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"/>
    </mc:Choice>
  </mc:AlternateContent>
  <xr:revisionPtr revIDLastSave="0" documentId="8_{739C8395-59E0-4B42-9450-96AD2BA492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<sst xmlns="http://schemas.openxmlformats.org/spreadsheetml/2006/main" count="4257" uniqueCount="897">
  <si>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</si>
  <si>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</si>
  <si>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</si>
  <si>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</si>
  <si>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</si>
  <si>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</si>
  <si>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</si>
  <si>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</si>
  <si>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</si>
  <si>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</si>
  <si>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</si>
  <si>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</si>
  <si>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</si>
  <si>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</si>
  <si>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</si>
  <si>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</si>
  <si>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</si>
  <si>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</si>
  <si>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</si>
  <si>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</si>
  <si>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</si>
  <si>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</si>
  <si>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</si>
  <si>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</si>
  <si>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</si>
  <si>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</si>
  <si>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</si>
  <si>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</si>
  <si>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</si>
  <si>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</si>
  <si>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</si>
  <si>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</si>
  <si>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</si>
  <si>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</si>
  <si>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</si>
  <si>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</si>
  <si>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</si>
  <si>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</si>
  <si>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</si>
  <si>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</si>
  <si>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</si>
  <si>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</si>
  <si>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</si>
  <si>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</si>
  <si>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</si>
  <si>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</si>
  <si>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</si>
  <si>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</si>
  <si>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</si>
  <si>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</si>
  <si>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</si>
  <si>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</si>
  <si>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</si>
  <si>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</si>
  <si>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</si>
  <si>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</si>
  <si>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</si>
  <si>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</si>
  <si>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</si>
  <si>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</si>
  <si>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</si>
  <si>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</si>
  <si>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</si>
  <si>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</si>
  <si>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</si>
  <si>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</si>
  <si>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</si>
  <si>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</si>
  <si>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</si>
  <si>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</si>
  <si>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</si>
  <si>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</si>
  <si>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</si>
  <si>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A15A7834D54829BCCCFB67AA90173FCC</t>
  </si>
  <si>
    <t>2021</t>
  </si>
  <si>
    <t>01/09/2021</t>
  </si>
  <si>
    <t>30/09/2021</t>
  </si>
  <si>
    <t>Confianza</t>
  </si>
  <si>
    <t>Secretaria de Finanzas y Tesoreria Municipal</t>
  </si>
  <si>
    <t>Rita Elizabeth</t>
  </si>
  <si>
    <t>Garcia</t>
  </si>
  <si>
    <t>Villarreal</t>
  </si>
  <si>
    <t>Secretaría de Finanzas y Tesoreria Municipal</t>
  </si>
  <si>
    <t>01/01/2020</t>
  </si>
  <si>
    <t>Calle</t>
  </si>
  <si>
    <t>Gral. Ignacio Zaragoza</t>
  </si>
  <si>
    <t>0</t>
  </si>
  <si>
    <t>Colonia</t>
  </si>
  <si>
    <t>Centro de Juarez</t>
  </si>
  <si>
    <t>Juárez</t>
  </si>
  <si>
    <t>32</t>
  </si>
  <si>
    <t>19</t>
  </si>
  <si>
    <t>Nuevo León</t>
  </si>
  <si>
    <t>67250</t>
  </si>
  <si>
    <t>8134238500</t>
  </si>
  <si>
    <t>tesoreria.sistemas@juarez-nl.gob.mx</t>
  </si>
  <si>
    <t>Dirección de Atención Ciudadana</t>
  </si>
  <si>
    <t>En el periodo que se informa  el domicilio oficial se encuentra dentro de las instalaciones del  palacio municipal de Juarez N.L. mismo que no tiene numero oficial.</t>
  </si>
  <si>
    <t>3B1E82D27725175B076BB7B3C3C83C28</t>
  </si>
  <si>
    <t>Contralor Municipal</t>
  </si>
  <si>
    <t>Javier</t>
  </si>
  <si>
    <t>Campos</t>
  </si>
  <si>
    <t>Von Hartz</t>
  </si>
  <si>
    <t>Contraloria Municipal</t>
  </si>
  <si>
    <t>01/07/2020</t>
  </si>
  <si>
    <t>8134238490</t>
  </si>
  <si>
    <t>8518</t>
  </si>
  <si>
    <t>contraloriamunicipal@juarez-nl.gob.mx </t>
  </si>
  <si>
    <t>1E327A2A55A7FDE428F5E1B202FC996F</t>
  </si>
  <si>
    <t>Secretario de Seguridad</t>
  </si>
  <si>
    <t>Adalberto</t>
  </si>
  <si>
    <t>Elizondo</t>
  </si>
  <si>
    <t>Guerrero</t>
  </si>
  <si>
    <t>Secretaría de Seguridad Pública Vialidad yTransito</t>
  </si>
  <si>
    <t>01/01/2021</t>
  </si>
  <si>
    <t>Avenida</t>
  </si>
  <si>
    <t>La Paz</t>
  </si>
  <si>
    <t>Garza y Garza</t>
  </si>
  <si>
    <t>17712050</t>
  </si>
  <si>
    <t>seguridad.publica@juarez-nl.gob.mx</t>
  </si>
  <si>
    <t/>
  </si>
  <si>
    <t>7C1AC3DE97E031F3BB8814134575B16D</t>
  </si>
  <si>
    <t>Secretario de Administracion</t>
  </si>
  <si>
    <t>No Dato</t>
  </si>
  <si>
    <t>Secretaría de Administracion</t>
  </si>
  <si>
    <t>26/02/2021</t>
  </si>
  <si>
    <t>8522</t>
  </si>
  <si>
    <t>secretaria.administracion@juarez-nl.gob.mx</t>
  </si>
  <si>
    <t>En el periodo que se informa  que el caso de Secretario de Administracion se encuentra acefala y el domicilio oficial se encuentra dentro de las instalaciones del  palacio municipal de Juarez N.L. mismo que no tiene numero oficial.</t>
  </si>
  <si>
    <t>C50902C4E7C48A4D50563CF433EB7994</t>
  </si>
  <si>
    <t>Secretario de Desarrollo Social</t>
  </si>
  <si>
    <t>Secretaría de Desarrollo Social</t>
  </si>
  <si>
    <t>Benito Juarez</t>
  </si>
  <si>
    <t>88615820</t>
  </si>
  <si>
    <t>desarrollosocial.juarez.nl@gmail.com</t>
  </si>
  <si>
    <t>En el periodo que se informa  que el caso de Secretario de Social  se encuentra acefala y el domicilio oficial se encuentra dentro de las instalaciones del  palacio municipal de Juarez N.L. mismo que no tiene numero oficial.</t>
  </si>
  <si>
    <t>AF0DEB62C36173847F9699B7FB131CE7</t>
  </si>
  <si>
    <t>Secretario de Bienestar Social y Gestoria</t>
  </si>
  <si>
    <t>Francisco</t>
  </si>
  <si>
    <t>Gonzalez</t>
  </si>
  <si>
    <t>Alanis</t>
  </si>
  <si>
    <t>Secretaria de Bienestar Social y Gestoria</t>
  </si>
  <si>
    <t>01/10/2020</t>
  </si>
  <si>
    <t>9153110BB6A4038CD1A42673B2528E18</t>
  </si>
  <si>
    <t>Directora de Transparencia</t>
  </si>
  <si>
    <t>Elia Rosalía</t>
  </si>
  <si>
    <t>Del Bosque</t>
  </si>
  <si>
    <t>Hernandez</t>
  </si>
  <si>
    <t>13/11/2018</t>
  </si>
  <si>
    <t>8134238518</t>
  </si>
  <si>
    <t>transparenciaybuengobierno@juarez-nl.gob.mx</t>
  </si>
  <si>
    <t>904BCFC5F2E1B9B14B72B8FB6680FAC1</t>
  </si>
  <si>
    <t>Dirección de Responsabilidades y Situacion Patrimonial</t>
  </si>
  <si>
    <t>30/09/2019</t>
  </si>
  <si>
    <t>declaracionpatrimonial@juarez-nl.gob.mx</t>
  </si>
  <si>
    <t>En el periodo que se informa  que el caso de Responsabilidades y Situacion Patrimonial se encuentra asefalo y el domicilio oficial se encuentra dentro de las instalaciones del  palacio municipal de Juarez N.L. mismo que no tiene numero oficial.</t>
  </si>
  <si>
    <t>067F12424396548AD763057D0AF137AC</t>
  </si>
  <si>
    <t>Director de Protección Civil y Bomberos</t>
  </si>
  <si>
    <t>Homero Rolando</t>
  </si>
  <si>
    <t>Garza</t>
  </si>
  <si>
    <t>Argumedo</t>
  </si>
  <si>
    <t>01/06/2020</t>
  </si>
  <si>
    <t>proteccioncivilybomberos@juarez-nl.gob.mx</t>
  </si>
  <si>
    <t>68D3E1251E6E11A0D550DA8A01F5E76D</t>
  </si>
  <si>
    <t>Director de Fometo Industrial</t>
  </si>
  <si>
    <t>Jose Guadalupe</t>
  </si>
  <si>
    <t>Cepeda</t>
  </si>
  <si>
    <t>Secretaría de Desarrollo Economico</t>
  </si>
  <si>
    <t>Paseo del Prado</t>
  </si>
  <si>
    <t>8134838521</t>
  </si>
  <si>
    <t>sriadesarrolloeconomicojnl@gmail.com</t>
  </si>
  <si>
    <t>A25BFF433AF5BFCC7A51EC16FA77BD8C</t>
  </si>
  <si>
    <t>Director de Educación</t>
  </si>
  <si>
    <t>Isaias</t>
  </si>
  <si>
    <t>Martinez</t>
  </si>
  <si>
    <t>Secretaría de Educación</t>
  </si>
  <si>
    <t>18788018</t>
  </si>
  <si>
    <t>secretariadeeducacionjuarez@outlook.com</t>
  </si>
  <si>
    <t>0B1FE23FE1EA4E69CEA0041008BE7721</t>
  </si>
  <si>
    <t>Directora de Cultura</t>
  </si>
  <si>
    <t>Blanca</t>
  </si>
  <si>
    <t>Elia</t>
  </si>
  <si>
    <t>Vargas</t>
  </si>
  <si>
    <t>direccioncultura.juarez.nl@gmail.com</t>
  </si>
  <si>
    <t>709F7DB655FFCABFC8FC9912CB34A3CB</t>
  </si>
  <si>
    <t>Directora de Promoción Turistica</t>
  </si>
  <si>
    <t>Maricruz</t>
  </si>
  <si>
    <t>Oyervidez</t>
  </si>
  <si>
    <t>Gutierrez</t>
  </si>
  <si>
    <t>Secretaría de Turismo</t>
  </si>
  <si>
    <t>8134238497</t>
  </si>
  <si>
    <t>juarezsecretariadeturismo@gmail.com</t>
  </si>
  <si>
    <t>257B993C7D610EB1DE50F3FD0BA14205</t>
  </si>
  <si>
    <t>Coordinador De Guarderia</t>
  </si>
  <si>
    <t>Maria De Jesus</t>
  </si>
  <si>
    <t>Herrera</t>
  </si>
  <si>
    <t>Ibarra</t>
  </si>
  <si>
    <t>DIF Municipal</t>
  </si>
  <si>
    <t>01/11/2015</t>
  </si>
  <si>
    <t>Lazaro Garza Ayala</t>
  </si>
  <si>
    <t>17712064</t>
  </si>
  <si>
    <t>dif@juarez-nl.gob.mx</t>
  </si>
  <si>
    <t>FE0757073D10865C90D4814E9889F9B4</t>
  </si>
  <si>
    <t>Coordinador De Programa</t>
  </si>
  <si>
    <t>Raquel</t>
  </si>
  <si>
    <t>Guadian</t>
  </si>
  <si>
    <t>Juarez</t>
  </si>
  <si>
    <t>10/11/2015</t>
  </si>
  <si>
    <t>F6464373F48578A93541CE27E3C4EE9D</t>
  </si>
  <si>
    <t>Coord Prog Adulto Mayor</t>
  </si>
  <si>
    <t>Maria Guadalupe</t>
  </si>
  <si>
    <t>Aguilera</t>
  </si>
  <si>
    <t>Espinoza</t>
  </si>
  <si>
    <t>FA22643788926F2B6F9A27799A9F1613</t>
  </si>
  <si>
    <t>Coordinador De Sria Particular</t>
  </si>
  <si>
    <t>Jorge Luis</t>
  </si>
  <si>
    <t>Colunga</t>
  </si>
  <si>
    <t>Nieto</t>
  </si>
  <si>
    <t>Oficina Particular del Alcalde</t>
  </si>
  <si>
    <t>17/08/2015</t>
  </si>
  <si>
    <t>18788000</t>
  </si>
  <si>
    <t>oficinaparticulardejuarez@juarez-nl.gob.mx</t>
  </si>
  <si>
    <t>DED4D5716B3F3FD04DE25C4100C6F528</t>
  </si>
  <si>
    <t>Coordinador de Bandas</t>
  </si>
  <si>
    <t>Erick Eduardo</t>
  </si>
  <si>
    <t>Guajardo</t>
  </si>
  <si>
    <t>Dirección Instituto de la Juventud y Dep.</t>
  </si>
  <si>
    <t>01/02/2014</t>
  </si>
  <si>
    <t>Carretera</t>
  </si>
  <si>
    <t>San Roque</t>
  </si>
  <si>
    <t>Magdalenas</t>
  </si>
  <si>
    <t>institutodelajuventudydeporte@juarez-nl.gob.mx</t>
  </si>
  <si>
    <t>B86AC981BA338AF35617A54F135A2B69</t>
  </si>
  <si>
    <t>Coordinador de INJUVE</t>
  </si>
  <si>
    <t>Ovidio Enrique</t>
  </si>
  <si>
    <t>Aleman</t>
  </si>
  <si>
    <t>01/02/2015</t>
  </si>
  <si>
    <t>17712059</t>
  </si>
  <si>
    <t>ovidio.campos@juarez-nl.gob.mx</t>
  </si>
  <si>
    <t>D05A620DF75864E8A4AA9FF322DC331A</t>
  </si>
  <si>
    <t>Coordinadora</t>
  </si>
  <si>
    <t>Gabriela</t>
  </si>
  <si>
    <t>Galvan</t>
  </si>
  <si>
    <t>Arango</t>
  </si>
  <si>
    <t>Dirección del Instituto de la Mujer</t>
  </si>
  <si>
    <t>02/05/2019</t>
  </si>
  <si>
    <t>Reynosa</t>
  </si>
  <si>
    <t>1800</t>
  </si>
  <si>
    <t>instituto.mujer@juarez-nl.gob.mx</t>
  </si>
  <si>
    <t>D99E7A89E60AF7428217C4228D269980</t>
  </si>
  <si>
    <t>Directora de Prevencion del Delito</t>
  </si>
  <si>
    <t>Elizabeth Susana</t>
  </si>
  <si>
    <t>Lozano</t>
  </si>
  <si>
    <t>Lopez</t>
  </si>
  <si>
    <t>prevension_fichas@gmail.com</t>
  </si>
  <si>
    <t>55F2EBA8F0B740A445659964C555CD4C</t>
  </si>
  <si>
    <t>Director de Recursos Humanos</t>
  </si>
  <si>
    <t>Yazbeth</t>
  </si>
  <si>
    <t>Diaz</t>
  </si>
  <si>
    <t>Leal</t>
  </si>
  <si>
    <t>Secretaría de Administración</t>
  </si>
  <si>
    <t>01/03/2019</t>
  </si>
  <si>
    <t>8134238496</t>
  </si>
  <si>
    <t>rhjuarez@juarez-nl.gob.mx</t>
  </si>
  <si>
    <t>A0A911C82AF4114CD81C9E2D5DFE51BD</t>
  </si>
  <si>
    <t>Directora de Administracón</t>
  </si>
  <si>
    <t>Nadia Violeta</t>
  </si>
  <si>
    <t>Cerda</t>
  </si>
  <si>
    <t>8134238522</t>
  </si>
  <si>
    <t>C5031B9C55E614AA5398020DEA680DA3</t>
  </si>
  <si>
    <t>Director de Informatica</t>
  </si>
  <si>
    <t>erikfmtzc@gmail.com</t>
  </si>
  <si>
    <t>En el periodo que se informa  que el caso de Direccion de Informatica se encuentra asefalo y el domicilio oficial se encuentra dentro de las instalaciones del  palacio municipal de Juarez N.L. mismo que no tiene numero oficial.</t>
  </si>
  <si>
    <t>FD839E0EDE1C4B8F3CD52F80DAD01034</t>
  </si>
  <si>
    <t>Director de Servicios Médicos Municipales</t>
  </si>
  <si>
    <t>Mario Alberto</t>
  </si>
  <si>
    <t>Duran</t>
  </si>
  <si>
    <t>A Villa Juarez</t>
  </si>
  <si>
    <t>1900</t>
  </si>
  <si>
    <t>279ABACE881656E664B1989757B9BA9D</t>
  </si>
  <si>
    <t>Directora de Centros Comunitarios</t>
  </si>
  <si>
    <t>Yolanda Nancy</t>
  </si>
  <si>
    <t>Salinas</t>
  </si>
  <si>
    <t>Chile</t>
  </si>
  <si>
    <t>101</t>
  </si>
  <si>
    <t>America Unida</t>
  </si>
  <si>
    <t>9445B429B16F234EC0E55D68A2ADE45F</t>
  </si>
  <si>
    <t>Directora de Promoción Social</t>
  </si>
  <si>
    <t>Patricia</t>
  </si>
  <si>
    <t>Torres</t>
  </si>
  <si>
    <t>pattytorres_5@hotmail.com</t>
  </si>
  <si>
    <t>5F0B6F91907E15F3D33FF93C8A2F71A0</t>
  </si>
  <si>
    <t>Directora de Programas y Politicas Sociales</t>
  </si>
  <si>
    <t>bnellygp4@gmail.com</t>
  </si>
  <si>
    <t>En el periodo que se informa  que el caso de Direccion de  Programas y Politicas Sociales se encuentra asefalo y el domicilio oficial se encuentra dentro de las instalaciones del  palacio municipal de Juarez N.L. mismo que no tiene numero oficial.</t>
  </si>
  <si>
    <t>EE8398470038FC663475FA90AD28F7EF</t>
  </si>
  <si>
    <t>Directora de Atencion a Grupos Vulnerables</t>
  </si>
  <si>
    <t>Rosa Maria</t>
  </si>
  <si>
    <t>Velzco</t>
  </si>
  <si>
    <t>direcciongruposvulnerables@juarez-nl.gob.mx</t>
  </si>
  <si>
    <t>5608753F084E58E618E05321493861E4</t>
  </si>
  <si>
    <t>Directora de Salud</t>
  </si>
  <si>
    <t>Mayra Maytee</t>
  </si>
  <si>
    <t>Flores</t>
  </si>
  <si>
    <t>Secretaría de Salud</t>
  </si>
  <si>
    <t>Julio Cisneros</t>
  </si>
  <si>
    <t>525</t>
  </si>
  <si>
    <t>22618708</t>
  </si>
  <si>
    <t>secretaria.salud@juarez-nl.gob.mx</t>
  </si>
  <si>
    <t>6142C0BE054CA2A29F9AABB51AD00460</t>
  </si>
  <si>
    <t>Director de Regularización Sanitaria</t>
  </si>
  <si>
    <t>Miguel Angel</t>
  </si>
  <si>
    <t>Ruiz</t>
  </si>
  <si>
    <t>Sandoval</t>
  </si>
  <si>
    <t>959A64001FDF326239CE2AD0B19349A1</t>
  </si>
  <si>
    <t>Director de Servicios Publicos</t>
  </si>
  <si>
    <t>Reynaldo</t>
  </si>
  <si>
    <t>Secretaría de Servicios Públicos</t>
  </si>
  <si>
    <t>Gonzalitos</t>
  </si>
  <si>
    <t>230</t>
  </si>
  <si>
    <t>21279248</t>
  </si>
  <si>
    <t>serviciospublicos@juarez-nl.gob.mx</t>
  </si>
  <si>
    <t>8F12B582CE98A81EDD30AE21FD55362A</t>
  </si>
  <si>
    <t>Director de Limpia</t>
  </si>
  <si>
    <t>Juan Jesus</t>
  </si>
  <si>
    <t>Vallejo</t>
  </si>
  <si>
    <t>Sauceda</t>
  </si>
  <si>
    <t>20 de Septiembre</t>
  </si>
  <si>
    <t>82332937</t>
  </si>
  <si>
    <t>15BD635EDD8439CC5AE1020381871DE8</t>
  </si>
  <si>
    <t>Director de Mantenimiento y Servicios Generales</t>
  </si>
  <si>
    <t>Israel</t>
  </si>
  <si>
    <t>Navarro</t>
  </si>
  <si>
    <t>Mendez</t>
  </si>
  <si>
    <t>82330778</t>
  </si>
  <si>
    <t>4B8B077D67420AF156A24391AED76C7A</t>
  </si>
  <si>
    <t>Directora de Alumbrado Público</t>
  </si>
  <si>
    <t>Paula María</t>
  </si>
  <si>
    <t>Gomez</t>
  </si>
  <si>
    <t>82332176</t>
  </si>
  <si>
    <t>paula_gomez10@hotmail.com</t>
  </si>
  <si>
    <t>6535576C4E9D68F4413491BCD418C7E1</t>
  </si>
  <si>
    <t>Director de Ornato y Forestación</t>
  </si>
  <si>
    <t>Alejandro</t>
  </si>
  <si>
    <t>834AB1A46D93B6FD8E64C7F96EC565DD</t>
  </si>
  <si>
    <t>Secretario de Obras Públicas</t>
  </si>
  <si>
    <t>Juan Carlos</t>
  </si>
  <si>
    <t>Mauricio</t>
  </si>
  <si>
    <t>Secretaría de Obras Públicas</t>
  </si>
  <si>
    <t>8134238504</t>
  </si>
  <si>
    <t>juancarlosmauricio@juarez-nl.gob.mx</t>
  </si>
  <si>
    <t>8A190FFC9670724DDD11EE049D6DC67C</t>
  </si>
  <si>
    <t>Secretario de Desarrollo Economico</t>
  </si>
  <si>
    <t>Rosario</t>
  </si>
  <si>
    <t>Saenz</t>
  </si>
  <si>
    <t>Alvizo</t>
  </si>
  <si>
    <t>01/03/2021</t>
  </si>
  <si>
    <t>8134238521</t>
  </si>
  <si>
    <t>FD5A32250436575E971EC4152B9DA9D8</t>
  </si>
  <si>
    <t>Secretario de Educación</t>
  </si>
  <si>
    <t>Raul</t>
  </si>
  <si>
    <t>Silva</t>
  </si>
  <si>
    <t>Marroquin</t>
  </si>
  <si>
    <t>8871679893D901A2CF294B3B719D7B68</t>
  </si>
  <si>
    <t>Secretario de Turismo</t>
  </si>
  <si>
    <t>31/05/2019</t>
  </si>
  <si>
    <t>secdeturismo@juarez-nl.gob.mx</t>
  </si>
  <si>
    <t>En el periodo que se informa  que el caso de Secretario de Turismo se encuentra asefalo y el domicilio oficial se encuentra dentro de las instalaciones del  palacio municipal de Juarez N.L. mismo que no tiene numero oficial.</t>
  </si>
  <si>
    <t>BD28892587AE62DE88F0BEF2253F9179</t>
  </si>
  <si>
    <t>Directora General de DIF Municipal</t>
  </si>
  <si>
    <t>Maria Luisa</t>
  </si>
  <si>
    <t>Perez</t>
  </si>
  <si>
    <t>Dirección de DIF Municipal</t>
  </si>
  <si>
    <t>FA70AF62E5DAFC271480B7411DC60E7A</t>
  </si>
  <si>
    <t>Consejero Juridico del Presidente Municipal</t>
  </si>
  <si>
    <t>8134838501</t>
  </si>
  <si>
    <t>mary.galarza@juarez-nl.gob.mx</t>
  </si>
  <si>
    <t>En el periodo que se informa  que el caso de Consejero Juridico se encuentra asefalo y el domicilio oficial se encuentra dentro de las instalaciones del  palacio municipal de Juarez N.L. mismo que no tiene numero oficial.</t>
  </si>
  <si>
    <t>5188EA58563696C007AECE9F054AC254</t>
  </si>
  <si>
    <t>Jefe de la Oficina Particular del Alcalde</t>
  </si>
  <si>
    <t>Emilio Manuel</t>
  </si>
  <si>
    <t>Rivas</t>
  </si>
  <si>
    <t>98D5C5238E404198845AF79581793691</t>
  </si>
  <si>
    <t>Oficial Mayor</t>
  </si>
  <si>
    <t>8134238513</t>
  </si>
  <si>
    <t>luciagzz079@gmail.com</t>
  </si>
  <si>
    <t>En el periodo que se informa  que el caso de Oficial Mayor se encuentra asefalo y el domicilio oficial se encuentra dentro de las instalaciones del  palacio municipal de Juarez N.L. mismo que no tiene numero oficial.</t>
  </si>
  <si>
    <t>DEFEBDBD20C7F76C9634FFD6D0C2456A</t>
  </si>
  <si>
    <t>Director de Delegaciones</t>
  </si>
  <si>
    <t>Ulises</t>
  </si>
  <si>
    <t>Contreras</t>
  </si>
  <si>
    <t>Rodriguez</t>
  </si>
  <si>
    <t>Dirección de Delegaciones</t>
  </si>
  <si>
    <t>direccion.delegaciones@juarez-nl.gob.mx</t>
  </si>
  <si>
    <t>FAA1DD7F68C03DA28B754A672FE8F9C2</t>
  </si>
  <si>
    <t>Director de Relaciones Publicas e Interinstitucionales</t>
  </si>
  <si>
    <t>Dirección de Relacciones e Interinstitucionales</t>
  </si>
  <si>
    <t>125</t>
  </si>
  <si>
    <t>juanbrcantu@gmail.com</t>
  </si>
  <si>
    <t>En el periodo que se informa  que el caso de Direccion de Relaciones Publicas e Interinstitucionales se encuentra asefalo y el domicilio oficial se encuentra dentro de las instalaciones del  palacio municipal de Juarez N.L. mismo que no tiene numero oficial.</t>
  </si>
  <si>
    <t>E2FE05D600F9D2A5AE8180D26BD58128</t>
  </si>
  <si>
    <t>Director Juridico</t>
  </si>
  <si>
    <t>Secretaría de Ayuntamiento</t>
  </si>
  <si>
    <t>200-A</t>
  </si>
  <si>
    <t>309</t>
  </si>
  <si>
    <t>direccionjuridica@juarez-nl.gob.mx</t>
  </si>
  <si>
    <t>En el periodo que se informa  que el caso de Direccion Juridica se encuentra asefalo y el domicilio oficial se encuentra dentro de las instalaciones del  palacio municipal de Juarez N.L. mismo que no tiene numero oficial.</t>
  </si>
  <si>
    <t>3A9AB51ABCC162F44FA9B2799B3E027A</t>
  </si>
  <si>
    <t>Director de Comercio</t>
  </si>
  <si>
    <t>Manuel</t>
  </si>
  <si>
    <t>Olguin</t>
  </si>
  <si>
    <t>direccioncomercio@juarez-nl.gob.mx</t>
  </si>
  <si>
    <t>CCF30E675EBE5C01F1C5C9086F5C5664</t>
  </si>
  <si>
    <t>Director de Espectaculos y Alcoholes</t>
  </si>
  <si>
    <t>direccionalcoholesyespectaculos@juarez-nl.gob.mx</t>
  </si>
  <si>
    <t>En el periodo que se informa  que el caso de Direccion de Espectaculos y Alcoholes  se encuentra asefalo y el domicilio oficial se encuentra dentro de las instalaciones del  palacio municipal de Juarez N.L. mismo que no tiene numero oficial.</t>
  </si>
  <si>
    <t>DB4449C3D2EFA9844C9546BDA1510999</t>
  </si>
  <si>
    <t>Directora Tecnica de la Secretaria de Ayuntamiento</t>
  </si>
  <si>
    <t>Stephanie</t>
  </si>
  <si>
    <t>Albaran</t>
  </si>
  <si>
    <t>8134838499</t>
  </si>
  <si>
    <t>ayuntamiento.juarez.nl@gmail.com</t>
  </si>
  <si>
    <t>05FF3D652C89190B2E0D91DA69F2B57D</t>
  </si>
  <si>
    <t>Director de Regularización y Tenencia de la Tierra</t>
  </si>
  <si>
    <t>Eugenio</t>
  </si>
  <si>
    <t>114</t>
  </si>
  <si>
    <t>regularizacionytenencia@juarez-nl.gob.mx</t>
  </si>
  <si>
    <t>F96FA9C0308FAAF4F0DC8523E693594D</t>
  </si>
  <si>
    <t>Director de Ingresos y Recaudación Inmobiliaria</t>
  </si>
  <si>
    <t>David Juan</t>
  </si>
  <si>
    <t>8134238495</t>
  </si>
  <si>
    <t>david_gg25@hotmail.com</t>
  </si>
  <si>
    <t>497C4E50FE718CD5C9F6126325E1B8F2</t>
  </si>
  <si>
    <t>Director de Egresos</t>
  </si>
  <si>
    <t>8134238508</t>
  </si>
  <si>
    <t>En el periodo que se informa  que el caso de Direccion de Egresos se encuentra asefalo y el domicilio oficial se encuentra dentro de las instalaciones del  palacio municipal de Juarez N.L. mismo que no tiene numero oficial.</t>
  </si>
  <si>
    <t>2BEC7517D070C47AC158436FB8461D69</t>
  </si>
  <si>
    <t>Director de Patrimonio</t>
  </si>
  <si>
    <t>Roberto</t>
  </si>
  <si>
    <t>Muñoz</t>
  </si>
  <si>
    <t>8134238507</t>
  </si>
  <si>
    <t>licrobertopatrimonio@gmail.com</t>
  </si>
  <si>
    <t>74D0130AA5BA921ADA24E109D42470B4</t>
  </si>
  <si>
    <t>Director de Adquisiciones</t>
  </si>
  <si>
    <t>407</t>
  </si>
  <si>
    <t>88615885</t>
  </si>
  <si>
    <t>adquisicionesjuarez1821@gmail.com</t>
  </si>
  <si>
    <t>En el periodo que se informa  que el caso de Direccion de Adquisiciones se encuentra asefalo y el domicilio oficial se encuentra dentro de las instalaciones del  palacio municipal de Juarez N.L. mismo que no tiene numero oficial.</t>
  </si>
  <si>
    <t>2F1F9056B0F219ED74CCAC3F2E046602</t>
  </si>
  <si>
    <t>Director de Contabilidad y Presupuesto</t>
  </si>
  <si>
    <t>En el periodo que se informa  que el caso deDireccion de Contabilidad y Presupuesto  se encuentra asefalo y el domicilio oficial se encuentra dentro de las instalaciones del  palacio municipal de Juarez N.L. mismo que no tiene numero oficial.</t>
  </si>
  <si>
    <t>451F692E23D82CAD7E59B7DAC08FF925</t>
  </si>
  <si>
    <t>Directora de Eficencia Administrativa y Buen Gobierno</t>
  </si>
  <si>
    <t>contraloriamunicipal@juarez-nl.gob.mx</t>
  </si>
  <si>
    <t>En el periodo que se informa  en el caso de Direccion de  Eficencia Administrativa y Buen Gobierno se encuentra acefala y el domicilio oficial se encuentra dentro de las instalaciones del  palacio municipal de Juarez N.L. mismo que no tiene numero oficial.</t>
  </si>
  <si>
    <t>25AECBA9656B3120217E0063A1B982DF</t>
  </si>
  <si>
    <t>Titular de la Unidad Investigadora de la Contraloria Municipal</t>
  </si>
  <si>
    <t>Jose Ramon</t>
  </si>
  <si>
    <t>Berlanga</t>
  </si>
  <si>
    <t>01/11/2020</t>
  </si>
  <si>
    <t>A63F4288FECB5D718D134401BF1B3819</t>
  </si>
  <si>
    <t>Director de Auditoria</t>
  </si>
  <si>
    <t>Higinio</t>
  </si>
  <si>
    <t>A9F513714A48B538E09F5EFA3C5BCCE7</t>
  </si>
  <si>
    <t>Director de Vialidad y Transito</t>
  </si>
  <si>
    <t>Jesus José</t>
  </si>
  <si>
    <t>Bañuelas</t>
  </si>
  <si>
    <t>Sanchez</t>
  </si>
  <si>
    <t>direccionvialidadytransito@juarez-nl.gob.mx</t>
  </si>
  <si>
    <t>AFB66C5D39A3D37BFFDB1EF3FB6147D4</t>
  </si>
  <si>
    <t>Director de Vías Públicas</t>
  </si>
  <si>
    <t>Pedro</t>
  </si>
  <si>
    <t>De la Cruz</t>
  </si>
  <si>
    <t>Peña</t>
  </si>
  <si>
    <t>2D5AA19237D195FF9F68A04523902F47</t>
  </si>
  <si>
    <t>Director de Inspección y Vigilancia Urbana</t>
  </si>
  <si>
    <t>Secretaría de Desarrollo Urbano</t>
  </si>
  <si>
    <t>8134238491</t>
  </si>
  <si>
    <t>secretariadesarrollourbano@juarez-nl.gob.mx</t>
  </si>
  <si>
    <t>E7C0A75DE0B31594421037DF0B0A4A0B</t>
  </si>
  <si>
    <t>Directora de Obras</t>
  </si>
  <si>
    <t>Elisa Itayetzi</t>
  </si>
  <si>
    <t>Aceves</t>
  </si>
  <si>
    <t>Band</t>
  </si>
  <si>
    <t>secretaria.obraspublicas@juarez-nl.gob.mx</t>
  </si>
  <si>
    <t>937E2D6BD209E68B078C8458CF92283F</t>
  </si>
  <si>
    <t>Director de Estimaciones Costos y Contratos</t>
  </si>
  <si>
    <t>Juan Angel</t>
  </si>
  <si>
    <t>Reyes</t>
  </si>
  <si>
    <t>1CA5ECE0AD9B2325266D61ED20F649F2</t>
  </si>
  <si>
    <t>Director de Promoción de Obras</t>
  </si>
  <si>
    <t>Ramiro</t>
  </si>
  <si>
    <t>Guzman</t>
  </si>
  <si>
    <t>9B9EA1F6D0FFB9707E2123592ED50A34</t>
  </si>
  <si>
    <t>Director de Fomento Economico</t>
  </si>
  <si>
    <t>Federico</t>
  </si>
  <si>
    <t>Rios</t>
  </si>
  <si>
    <t>Treviño</t>
  </si>
  <si>
    <t>fomento.economico@juarez-nl.gob.mx</t>
  </si>
  <si>
    <t>C36F026E24C3E5F8444AD0EF118B6FC8</t>
  </si>
  <si>
    <t>Directora de Empleo</t>
  </si>
  <si>
    <t>Leticia</t>
  </si>
  <si>
    <t>Malacara</t>
  </si>
  <si>
    <t>direcciondeempleo.juarez21@gmail.com</t>
  </si>
  <si>
    <t>4D6469ECAE4054CF687114ACD26F1E81</t>
  </si>
  <si>
    <t>Coordinador</t>
  </si>
  <si>
    <t>Blanca Esthela</t>
  </si>
  <si>
    <t>Solis</t>
  </si>
  <si>
    <t>3BDE0DE2691116393321A606193F7FB7</t>
  </si>
  <si>
    <t>Coordinadora De Delegaciones</t>
  </si>
  <si>
    <t>Oswaldo Rey</t>
  </si>
  <si>
    <t>Mendoza</t>
  </si>
  <si>
    <t>Moreno</t>
  </si>
  <si>
    <t>B3744D68BE50E497F31A31B79EEEB888</t>
  </si>
  <si>
    <t>Coordinadora De Relaciones Publicas</t>
  </si>
  <si>
    <t>Nidia Mireya</t>
  </si>
  <si>
    <t>Zepeda</t>
  </si>
  <si>
    <t>Dirección de Imagen Inst. Y Rel. Pub.</t>
  </si>
  <si>
    <t>138</t>
  </si>
  <si>
    <t>64B4C520ABDB15ABA8B3A215B6A3D82D</t>
  </si>
  <si>
    <t>Coordinador Administrativo</t>
  </si>
  <si>
    <t>Ricardo</t>
  </si>
  <si>
    <t>Carrera</t>
  </si>
  <si>
    <t>20/09/2018</t>
  </si>
  <si>
    <t>1F8A19EA4AC05110356096310C62E0E9</t>
  </si>
  <si>
    <t>Coordinador De Jueces Calificadores</t>
  </si>
  <si>
    <t>Jose Raul</t>
  </si>
  <si>
    <t>9CC05B0C5D88293AA48B825A2BF9452F</t>
  </si>
  <si>
    <t>Coordinador De Asuntos Religiosos</t>
  </si>
  <si>
    <t>Carmen Julia</t>
  </si>
  <si>
    <t>Carrion</t>
  </si>
  <si>
    <t>Ramirez</t>
  </si>
  <si>
    <t>16/11/2018</t>
  </si>
  <si>
    <t>D8C8B2A030E871BA99230C6254084554</t>
  </si>
  <si>
    <t>Imelda</t>
  </si>
  <si>
    <t>Izquierdo</t>
  </si>
  <si>
    <t>Gamboa</t>
  </si>
  <si>
    <t>Sindicos</t>
  </si>
  <si>
    <t>16/10/2018</t>
  </si>
  <si>
    <t>111</t>
  </si>
  <si>
    <t>267B5D4FC62BB5E6157CCE3546BF61C0</t>
  </si>
  <si>
    <t>Coordinador De Ayuntamiento</t>
  </si>
  <si>
    <t>Tellez</t>
  </si>
  <si>
    <t>Dirección Tecnica</t>
  </si>
  <si>
    <t>58AC0EB880D825F95F8BE78AA5EC4995</t>
  </si>
  <si>
    <t>Secretario de Salud</t>
  </si>
  <si>
    <t>Paseo el Sabinal</t>
  </si>
  <si>
    <t>Terranova</t>
  </si>
  <si>
    <t>En el periodo que se informa  que el caso de Secretario de Salud se encuentra acefala.</t>
  </si>
  <si>
    <t>6992A11A23929CE4E064294A380EE69C</t>
  </si>
  <si>
    <t>Secretario de Servicios Públicos</t>
  </si>
  <si>
    <t>Jesus Javier</t>
  </si>
  <si>
    <t>11/12/2020</t>
  </si>
  <si>
    <t>09F1CC14E124100FAFBBC912F837D8E5</t>
  </si>
  <si>
    <t>Secretario de Desarrollo Urbano</t>
  </si>
  <si>
    <t>8492</t>
  </si>
  <si>
    <t>En el periodo que se informa  que el caso de Secretario de Desarrollo Urbano se encuentra acefala y el domicilio oficial se encuentra dentro de las instalaciones del  palacio municipal de Juarez N.L. mismo que no tiene numero oficial.</t>
  </si>
  <si>
    <t>10C5A025845FCAAB36C6D1A5F7ABF418</t>
  </si>
  <si>
    <t>Subsecretario de Control Urbano</t>
  </si>
  <si>
    <t>Fernando</t>
  </si>
  <si>
    <t>Valdez</t>
  </si>
  <si>
    <t>Subsecretaria de Control Urbano</t>
  </si>
  <si>
    <t>52E12C28DB6E01FCC1AA874E55C12E3C</t>
  </si>
  <si>
    <t>Directora del Instituto de la Mujer</t>
  </si>
  <si>
    <t>403-A</t>
  </si>
  <si>
    <t>8125290916</t>
  </si>
  <si>
    <t>067F39F31AFCAE66C162A0C43C617DCF</t>
  </si>
  <si>
    <t>Director del Instituto de la Juventud</t>
  </si>
  <si>
    <t>Jesus Andres</t>
  </si>
  <si>
    <t>Dirección del Instituto de la Juventud</t>
  </si>
  <si>
    <t>397D252DF899AC5B4CBEF404CCE2B87F</t>
  </si>
  <si>
    <t>Director de Comunicación Social y Prensa</t>
  </si>
  <si>
    <t>Jose Luis</t>
  </si>
  <si>
    <t>Dirección de Comunicación Social y Prensa</t>
  </si>
  <si>
    <t>81348490</t>
  </si>
  <si>
    <t>comunicacionyprensa@juarez-nl.gob.mx</t>
  </si>
  <si>
    <t>E7C02A69DE4EB4C5EEA166CA702493C9</t>
  </si>
  <si>
    <t>Directora de Atencion Ciudadana</t>
  </si>
  <si>
    <t>Blanca Nelly</t>
  </si>
  <si>
    <t>8134238498</t>
  </si>
  <si>
    <t>atencion.ciudadana@juarez-nl.gob.mx</t>
  </si>
  <si>
    <t>1B3E47DAA8711E9D0E6E33F1FBB58A5D</t>
  </si>
  <si>
    <t>Coordinador De Comercio</t>
  </si>
  <si>
    <t>Inocencio</t>
  </si>
  <si>
    <t>Zavala</t>
  </si>
  <si>
    <t>Trejo</t>
  </si>
  <si>
    <t>Dirección De Comercio</t>
  </si>
  <si>
    <t>01/12/2012</t>
  </si>
  <si>
    <t>E345C11446D57208542D7ECF3B850384</t>
  </si>
  <si>
    <t>Coordinador Juridico</t>
  </si>
  <si>
    <t>Jose Abelardo</t>
  </si>
  <si>
    <t>Dirección Jurídica</t>
  </si>
  <si>
    <t>16/11/2015</t>
  </si>
  <si>
    <t>8377AE94225D8A04132A30DA5251B920</t>
  </si>
  <si>
    <t>Coordinador de Alcoholes</t>
  </si>
  <si>
    <t>Ledezma</t>
  </si>
  <si>
    <t>Dirección de Espectáculos Y Alcoholes</t>
  </si>
  <si>
    <t>01/04/2019</t>
  </si>
  <si>
    <t>110</t>
  </si>
  <si>
    <t>8408A6628F04366FC9267A4930AD11A7</t>
  </si>
  <si>
    <t>Coordinador De Tenencia De La Tierra</t>
  </si>
  <si>
    <t>Javier De Jesus</t>
  </si>
  <si>
    <t>Dir. De Reg. Y Tenencia De La Tierra</t>
  </si>
  <si>
    <t>01/07/2016</t>
  </si>
  <si>
    <t>7F22AA0F4635D5DE04E590E78FCB03D7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</si>
  <si>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</si>
  <si>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</si>
  <si>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</si>
  <si>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</si>
  <si>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</si>
  <si>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</si>
  <si>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</si>
  <si>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</si>
  <si>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47115085FFB860B104661C121020A031</t>
  </si>
  <si>
    <t>Gilberta</t>
  </si>
  <si>
    <t>01/12/2015</t>
  </si>
  <si>
    <t>1B5C98276E967B832FA4FE176B54F63A</t>
  </si>
  <si>
    <t>Coordinador De Informatica</t>
  </si>
  <si>
    <t>Jesus Alfonso</t>
  </si>
  <si>
    <t>Cantu</t>
  </si>
  <si>
    <t>Najera</t>
  </si>
  <si>
    <t>15/11/2015</t>
  </si>
  <si>
    <t>2B80DCFB411B4D081D136F2EDF673A0E</t>
  </si>
  <si>
    <t>Coordinador De Proteccion</t>
  </si>
  <si>
    <t>Cecilia Angelica</t>
  </si>
  <si>
    <t>Rojas</t>
  </si>
  <si>
    <t>Cabello</t>
  </si>
  <si>
    <t>Dirección De Prot. Al Medio Ambiente</t>
  </si>
  <si>
    <t>07/03/2014</t>
  </si>
  <si>
    <t>8134238493</t>
  </si>
  <si>
    <t>9F52B1CA9501A399557F419FFFD3005A</t>
  </si>
  <si>
    <t>Coordinador De Supervisores</t>
  </si>
  <si>
    <t>De Los Reyes</t>
  </si>
  <si>
    <t>Dirección De Obras Públicas</t>
  </si>
  <si>
    <t>01/12/2000</t>
  </si>
  <si>
    <t>DE7211F6DF0A0196D115A28243CC87E3</t>
  </si>
  <si>
    <t>Coordinador De Obras Publicas</t>
  </si>
  <si>
    <t>Abdel Jaime</t>
  </si>
  <si>
    <t>Guerra</t>
  </si>
  <si>
    <t>01/01/2016</t>
  </si>
  <si>
    <t>2840D69EAFBAE22542C0873254601BB8</t>
  </si>
  <si>
    <t>Mone</t>
  </si>
  <si>
    <t>17712074</t>
  </si>
  <si>
    <t>CBD384C586B3684F20EB4B49501DC283</t>
  </si>
  <si>
    <t>Roberto Jeronimo</t>
  </si>
  <si>
    <t>Secretaria De Desarrollo Económico</t>
  </si>
  <si>
    <t>EC376170FB2E4A083431A50FFBDB7D99</t>
  </si>
  <si>
    <t>Mayra Lorena</t>
  </si>
  <si>
    <t>Dirección De Fomento Económico</t>
  </si>
  <si>
    <t>DA688846DF7374B35243D31704DBF93C</t>
  </si>
  <si>
    <t>Coordinador De Gestion</t>
  </si>
  <si>
    <t>Ana Jeniffer</t>
  </si>
  <si>
    <t>Bazaldua</t>
  </si>
  <si>
    <t>Dirección De Empleo</t>
  </si>
  <si>
    <t>B7C825C1B94872CB95A00A643E9FBEE0</t>
  </si>
  <si>
    <t>Coordinadora de 70 y Más</t>
  </si>
  <si>
    <t>Martha Patricia</t>
  </si>
  <si>
    <t>Dirección De Educación</t>
  </si>
  <si>
    <t>1C42A3E81EED1730B75B7FA608F6805F</t>
  </si>
  <si>
    <t>Coordinadora De Cultura</t>
  </si>
  <si>
    <t>Rosales</t>
  </si>
  <si>
    <t>Alamilla</t>
  </si>
  <si>
    <t>Dirección De Cultura</t>
  </si>
  <si>
    <t>16/01/2018</t>
  </si>
  <si>
    <t>A00819E0787DC5D130238F6363E6BEA5</t>
  </si>
  <si>
    <t>Coordinador de Turismo</t>
  </si>
  <si>
    <t>Emily Gabriela</t>
  </si>
  <si>
    <t>Curiel</t>
  </si>
  <si>
    <t>Dirección de Promoción Turistica</t>
  </si>
  <si>
    <t>01/03/2018</t>
  </si>
  <si>
    <t>04F24EFDD3B7781CD4D381540F0F5D8D</t>
  </si>
  <si>
    <t>Alba Viridiana</t>
  </si>
  <si>
    <t>Bautista</t>
  </si>
  <si>
    <t>Dirección de Turismo</t>
  </si>
  <si>
    <t>03/12/2018</t>
  </si>
  <si>
    <t>DE4B174C849050A527B29DEE7FBDDA2A</t>
  </si>
  <si>
    <t>Elias</t>
  </si>
  <si>
    <t>Dirección de Centros Comunitarios</t>
  </si>
  <si>
    <t>01/05/2019</t>
  </si>
  <si>
    <t>539AFC57882EC63D08F993EB99A7D996</t>
  </si>
  <si>
    <t>Coordinador Adminstrativo</t>
  </si>
  <si>
    <t>Paula Lizett</t>
  </si>
  <si>
    <t>Dirección De Fomento Industrial</t>
  </si>
  <si>
    <t>31/03/2017</t>
  </si>
  <si>
    <t>4227B10DCAEF113C241EDBE9D049C9F6</t>
  </si>
  <si>
    <t>Coordinador de Fomento Industrial</t>
  </si>
  <si>
    <t>Matias</t>
  </si>
  <si>
    <t>Garate</t>
  </si>
  <si>
    <t>15/11/2018</t>
  </si>
  <si>
    <t>D8B483504AEBD56E58AC71227D7B0680</t>
  </si>
  <si>
    <t>Coordinador De Cultura</t>
  </si>
  <si>
    <t>Casas</t>
  </si>
  <si>
    <t>4DE824C4084BD6C2F6A20947F9AB8C75</t>
  </si>
  <si>
    <t>Coordinador De Proyectos</t>
  </si>
  <si>
    <t>Dante Alejandro</t>
  </si>
  <si>
    <t>Dueñez</t>
  </si>
  <si>
    <t>D5A5A28A9647DF90D638AD9E885C1EC2</t>
  </si>
  <si>
    <t>Secretaria del Ayuntamiento</t>
  </si>
  <si>
    <t>Maria de la Luz</t>
  </si>
  <si>
    <t>8004</t>
  </si>
  <si>
    <t>92554CF8DEBB929C5004548BF579CFA5</t>
  </si>
  <si>
    <t>Dirección de Ingresos Y Rec. Inmobiliaria</t>
  </si>
  <si>
    <t>8054830CB754A154EB59DD0D7AA0E847</t>
  </si>
  <si>
    <t>Coordinador De Ingresos</t>
  </si>
  <si>
    <t>Eduardo</t>
  </si>
  <si>
    <t>Montemayor</t>
  </si>
  <si>
    <t>ED038269614489EB034B292627AF83E4</t>
  </si>
  <si>
    <t>Coordinador de Contabilidad</t>
  </si>
  <si>
    <t>Cruz</t>
  </si>
  <si>
    <t>Camarillo</t>
  </si>
  <si>
    <t>Direccion de Contabilidad y Presupuesto</t>
  </si>
  <si>
    <t>01/10/2018</t>
  </si>
  <si>
    <t>B9BAD68F9B516E936A217CDE722AFE53</t>
  </si>
  <si>
    <t>Gilberto</t>
  </si>
  <si>
    <t>de Leon</t>
  </si>
  <si>
    <t>01/11/2018</t>
  </si>
  <si>
    <t>D68871DF9556E20C673A4C98172C3002</t>
  </si>
  <si>
    <t>Coordinador De Patrimonio</t>
  </si>
  <si>
    <t>Victor Alberto</t>
  </si>
  <si>
    <t>Dirección de Patrimonio</t>
  </si>
  <si>
    <t>8134238523</t>
  </si>
  <si>
    <t>9C98957C3DB0BB5574DAF183250E07F4</t>
  </si>
  <si>
    <t>Paula Teresa</t>
  </si>
  <si>
    <t>Almaraz</t>
  </si>
  <si>
    <t>Mancilla</t>
  </si>
  <si>
    <t>21/02/2019</t>
  </si>
  <si>
    <t>217E9C4783959344FA19A9FB26E4217A</t>
  </si>
  <si>
    <t>Coordinador De Adquisiciones</t>
  </si>
  <si>
    <t>Jorge Alberto</t>
  </si>
  <si>
    <t>Dirección de Adquisiciones</t>
  </si>
  <si>
    <t>F043E40CF613A0C3D152A6679D3CC01C</t>
  </si>
  <si>
    <t>Daniel</t>
  </si>
  <si>
    <t>Direccion de Vias Publicas</t>
  </si>
  <si>
    <t>19079759838B594D44E51E491A90215D</t>
  </si>
  <si>
    <t>Coordinador de Pipas</t>
  </si>
  <si>
    <t>Adan</t>
  </si>
  <si>
    <t>Direccion de Servicios Publicos</t>
  </si>
  <si>
    <t>2B29DC78779868E56EF1A9329967FA3F</t>
  </si>
  <si>
    <t>Salvador</t>
  </si>
  <si>
    <t>Direccion de Mantenimiento Municipal</t>
  </si>
  <si>
    <t>1FA80EC0577462F6C600EFA654A7296E</t>
  </si>
  <si>
    <t>Maria Ines</t>
  </si>
  <si>
    <t>Mejia</t>
  </si>
  <si>
    <t>Secretaria  De Desarrollo Social</t>
  </si>
  <si>
    <t>5ED7507A7B7199DC84582847D2891499</t>
  </si>
  <si>
    <t>Coordinadora Gral Sria Desarrollo Social</t>
  </si>
  <si>
    <t>Cynthia Guadalupe</t>
  </si>
  <si>
    <t>Soto</t>
  </si>
  <si>
    <t>01/06/2016</t>
  </si>
  <si>
    <t>036B150EF46F22B89B6BE6B67F8B4B2A</t>
  </si>
  <si>
    <t>Nancy Angelica</t>
  </si>
  <si>
    <t>Cienfuegos</t>
  </si>
  <si>
    <t>Benavides</t>
  </si>
  <si>
    <t>17/07/2017</t>
  </si>
  <si>
    <t>730FD5EBDD35F5244A19A3B1A7374CBB</t>
  </si>
  <si>
    <t>Alvaro</t>
  </si>
  <si>
    <t>Chavez</t>
  </si>
  <si>
    <t>Frias</t>
  </si>
  <si>
    <t>Dirección de Promocion de Obras</t>
  </si>
  <si>
    <t>A1E61148D2948E862FFD4F1C02A29770</t>
  </si>
  <si>
    <t>Anabel</t>
  </si>
  <si>
    <t>Villalobos</t>
  </si>
  <si>
    <t>Ayala</t>
  </si>
  <si>
    <t>Secretaria De Servicios Públicos</t>
  </si>
  <si>
    <t>01/08/2015</t>
  </si>
  <si>
    <t>A011955271E06EE0B038236C9C61D9B2</t>
  </si>
  <si>
    <t>Coordinador De Limpia</t>
  </si>
  <si>
    <t>Jose Fidencio</t>
  </si>
  <si>
    <t>Lumbreras</t>
  </si>
  <si>
    <t>Gaytan</t>
  </si>
  <si>
    <t>Direccion de Limpia</t>
  </si>
  <si>
    <t>94A8D9FE376C340C8FC7802496B0592C</t>
  </si>
  <si>
    <t>Coordinador de Bacheo</t>
  </si>
  <si>
    <t>Nathan</t>
  </si>
  <si>
    <t>BAC703A1C089D7B07FCA0AE035D32D4F</t>
  </si>
  <si>
    <t>Jose Francisco</t>
  </si>
  <si>
    <t>Dominguez</t>
  </si>
  <si>
    <t>Direccion de Salud</t>
  </si>
  <si>
    <t>F93E3241563AE03FAD000C7BA4709939</t>
  </si>
  <si>
    <t>Sergio Enrique</t>
  </si>
  <si>
    <t>Vazquez</t>
  </si>
  <si>
    <t>Direccion de Transparencia</t>
  </si>
  <si>
    <t>15/08/2019</t>
  </si>
  <si>
    <t>DC79180433E3D01533600342850A2009</t>
  </si>
  <si>
    <t>Luis Alberto</t>
  </si>
  <si>
    <t>Cardenas</t>
  </si>
  <si>
    <t>Carranza</t>
  </si>
  <si>
    <t>Direccion de Informatica</t>
  </si>
  <si>
    <t>23/12/2013</t>
  </si>
  <si>
    <t>admon.informatica@juarez-nl.gob.mx</t>
  </si>
  <si>
    <t>73B38E52F55CB978FAEF6B621B7549F6</t>
  </si>
  <si>
    <t>Coordinador Operativo</t>
  </si>
  <si>
    <t>Juan De Dios</t>
  </si>
  <si>
    <t>31C1C4DA2136456740DAD54B243F4195</t>
  </si>
  <si>
    <t>Coordinador De Recaudacion</t>
  </si>
  <si>
    <t>Arturo</t>
  </si>
  <si>
    <t>02F1C82F90976FC9332C1A47967F1AB2</t>
  </si>
  <si>
    <t>Coordinador De Fondos Federales</t>
  </si>
  <si>
    <t>Virginia</t>
  </si>
  <si>
    <t>Puentes</t>
  </si>
  <si>
    <t>01/09/2014</t>
  </si>
  <si>
    <t>96979548CD6E9B754B2E1474A0BEF310</t>
  </si>
  <si>
    <t>Coordinador De Medio Ambiente</t>
  </si>
  <si>
    <t>Oscar Concepcion</t>
  </si>
  <si>
    <t>Lara</t>
  </si>
  <si>
    <t>Subsecretaria De Desarrollo Urbano</t>
  </si>
  <si>
    <t>8134238492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</si>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</sst>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106</v>
      </c>
      <c r="AA9" s="2" t="s">
        <v>107</v>
      </c>
      <c r="AB9" s="2" t="s">
        <v>96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114</v>
      </c>
      <c r="L10" s="2" t="s">
        <v>115</v>
      </c>
      <c r="M10" s="2" t="s">
        <v>116</v>
      </c>
      <c r="N10" s="2" t="s">
        <v>86</v>
      </c>
      <c r="O10" s="2" t="s">
        <v>86</v>
      </c>
      <c r="P10" s="2" t="s">
        <v>87</v>
      </c>
      <c r="Q10" s="2" t="s">
        <v>117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118</v>
      </c>
      <c r="Z10" s="2" t="s">
        <v>86</v>
      </c>
      <c r="AA10" s="2" t="s">
        <v>119</v>
      </c>
      <c r="AB10" s="2" t="s">
        <v>96</v>
      </c>
      <c r="AC10" s="2" t="s">
        <v>76</v>
      </c>
      <c r="AD10" s="2" t="s">
        <v>76</v>
      </c>
      <c r="AE10" s="2" t="s">
        <v>120</v>
      </c>
    </row>
    <row r="11" spans="1:31" ht="45" customHeight="1" x14ac:dyDescent="0.25">
      <c r="A11" s="2" t="s">
        <v>121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122</v>
      </c>
      <c r="G11" s="2" t="s">
        <v>123</v>
      </c>
      <c r="H11" s="2" t="s">
        <v>123</v>
      </c>
      <c r="I11" s="2" t="s">
        <v>123</v>
      </c>
      <c r="J11" s="2" t="s">
        <v>124</v>
      </c>
      <c r="K11" s="2" t="s">
        <v>125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105</v>
      </c>
      <c r="Z11" s="2" t="s">
        <v>126</v>
      </c>
      <c r="AA11" s="2" t="s">
        <v>127</v>
      </c>
      <c r="AB11" s="2" t="s">
        <v>96</v>
      </c>
      <c r="AC11" s="2" t="s">
        <v>76</v>
      </c>
      <c r="AD11" s="2" t="s">
        <v>76</v>
      </c>
      <c r="AE11" s="2" t="s">
        <v>128</v>
      </c>
    </row>
    <row r="12" spans="1:31" ht="45" customHeight="1" x14ac:dyDescent="0.25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130</v>
      </c>
      <c r="G12" s="2" t="s">
        <v>123</v>
      </c>
      <c r="H12" s="2" t="s">
        <v>123</v>
      </c>
      <c r="I12" s="2" t="s">
        <v>123</v>
      </c>
      <c r="J12" s="2" t="s">
        <v>131</v>
      </c>
      <c r="K12" s="2" t="s">
        <v>125</v>
      </c>
      <c r="L12" s="2" t="s">
        <v>84</v>
      </c>
      <c r="M12" s="2" t="s">
        <v>132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133</v>
      </c>
      <c r="Z12" s="2" t="s">
        <v>86</v>
      </c>
      <c r="AA12" s="2" t="s">
        <v>134</v>
      </c>
      <c r="AB12" s="2" t="s">
        <v>96</v>
      </c>
      <c r="AC12" s="2" t="s">
        <v>76</v>
      </c>
      <c r="AD12" s="2" t="s">
        <v>76</v>
      </c>
      <c r="AE12" s="2" t="s">
        <v>135</v>
      </c>
    </row>
    <row r="13" spans="1:31" ht="45" customHeight="1" x14ac:dyDescent="0.25">
      <c r="A13" s="2" t="s">
        <v>136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141</v>
      </c>
      <c r="K13" s="2" t="s">
        <v>142</v>
      </c>
      <c r="L13" s="2" t="s">
        <v>84</v>
      </c>
      <c r="M13" s="2" t="s">
        <v>132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133</v>
      </c>
      <c r="Z13" s="2" t="s">
        <v>86</v>
      </c>
      <c r="AA13" s="2" t="s">
        <v>134</v>
      </c>
      <c r="AB13" s="2" t="s">
        <v>96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143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144</v>
      </c>
      <c r="G14" s="2" t="s">
        <v>145</v>
      </c>
      <c r="H14" s="2" t="s">
        <v>146</v>
      </c>
      <c r="I14" s="2" t="s">
        <v>147</v>
      </c>
      <c r="J14" s="2" t="s">
        <v>103</v>
      </c>
      <c r="K14" s="2" t="s">
        <v>148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149</v>
      </c>
      <c r="Z14" s="2" t="s">
        <v>86</v>
      </c>
      <c r="AA14" s="2" t="s">
        <v>150</v>
      </c>
      <c r="AB14" s="2" t="s">
        <v>96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151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152</v>
      </c>
      <c r="G15" s="2" t="s">
        <v>123</v>
      </c>
      <c r="H15" s="2" t="s">
        <v>123</v>
      </c>
      <c r="I15" s="2" t="s">
        <v>123</v>
      </c>
      <c r="J15" s="2" t="s">
        <v>103</v>
      </c>
      <c r="K15" s="2" t="s">
        <v>153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149</v>
      </c>
      <c r="Z15" s="2" t="s">
        <v>86</v>
      </c>
      <c r="AA15" s="2" t="s">
        <v>154</v>
      </c>
      <c r="AB15" s="2" t="s">
        <v>96</v>
      </c>
      <c r="AC15" s="2" t="s">
        <v>76</v>
      </c>
      <c r="AD15" s="2" t="s">
        <v>76</v>
      </c>
      <c r="AE15" s="2" t="s">
        <v>155</v>
      </c>
    </row>
    <row r="16" spans="1:31" ht="45" customHeight="1" x14ac:dyDescent="0.25">
      <c r="A16" s="2" t="s">
        <v>156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157</v>
      </c>
      <c r="G16" s="2" t="s">
        <v>158</v>
      </c>
      <c r="H16" s="2" t="s">
        <v>159</v>
      </c>
      <c r="I16" s="2" t="s">
        <v>160</v>
      </c>
      <c r="J16" s="2" t="s">
        <v>113</v>
      </c>
      <c r="K16" s="2" t="s">
        <v>161</v>
      </c>
      <c r="L16" s="2" t="s">
        <v>115</v>
      </c>
      <c r="M16" s="2" t="s">
        <v>116</v>
      </c>
      <c r="N16" s="2" t="s">
        <v>86</v>
      </c>
      <c r="O16" s="2" t="s">
        <v>86</v>
      </c>
      <c r="P16" s="2" t="s">
        <v>87</v>
      </c>
      <c r="Q16" s="2" t="s">
        <v>117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118</v>
      </c>
      <c r="Z16" s="2" t="s">
        <v>86</v>
      </c>
      <c r="AA16" s="2" t="s">
        <v>162</v>
      </c>
      <c r="AB16" s="2" t="s">
        <v>96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163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164</v>
      </c>
      <c r="G17" s="2" t="s">
        <v>165</v>
      </c>
      <c r="H17" s="2" t="s">
        <v>81</v>
      </c>
      <c r="I17" s="2" t="s">
        <v>166</v>
      </c>
      <c r="J17" s="2" t="s">
        <v>167</v>
      </c>
      <c r="K17" s="2" t="s">
        <v>148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168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169</v>
      </c>
      <c r="Z17" s="2" t="s">
        <v>86</v>
      </c>
      <c r="AA17" s="2" t="s">
        <v>170</v>
      </c>
      <c r="AB17" s="2" t="s">
        <v>96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25">
      <c r="A18" s="2" t="s">
        <v>171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172</v>
      </c>
      <c r="G18" s="2" t="s">
        <v>173</v>
      </c>
      <c r="H18" s="2" t="s">
        <v>147</v>
      </c>
      <c r="I18" s="2" t="s">
        <v>174</v>
      </c>
      <c r="J18" s="2" t="s">
        <v>175</v>
      </c>
      <c r="K18" s="2" t="s">
        <v>148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168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176</v>
      </c>
      <c r="Z18" s="2" t="s">
        <v>86</v>
      </c>
      <c r="AA18" s="2" t="s">
        <v>177</v>
      </c>
      <c r="AB18" s="2" t="s">
        <v>96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178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179</v>
      </c>
      <c r="G19" s="2" t="s">
        <v>180</v>
      </c>
      <c r="H19" s="2" t="s">
        <v>181</v>
      </c>
      <c r="I19" s="2" t="s">
        <v>182</v>
      </c>
      <c r="J19" s="2" t="s">
        <v>175</v>
      </c>
      <c r="K19" s="2" t="s">
        <v>148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176</v>
      </c>
      <c r="Z19" s="2" t="s">
        <v>86</v>
      </c>
      <c r="AA19" s="2" t="s">
        <v>183</v>
      </c>
      <c r="AB19" s="2" t="s">
        <v>96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25">
      <c r="A20" s="2" t="s">
        <v>184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185</v>
      </c>
      <c r="G20" s="2" t="s">
        <v>186</v>
      </c>
      <c r="H20" s="2" t="s">
        <v>187</v>
      </c>
      <c r="I20" s="2" t="s">
        <v>188</v>
      </c>
      <c r="J20" s="2" t="s">
        <v>189</v>
      </c>
      <c r="K20" s="2" t="s">
        <v>148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190</v>
      </c>
      <c r="Z20" s="2" t="s">
        <v>86</v>
      </c>
      <c r="AA20" s="2" t="s">
        <v>191</v>
      </c>
      <c r="AB20" s="2" t="s">
        <v>96</v>
      </c>
      <c r="AC20" s="2" t="s">
        <v>76</v>
      </c>
      <c r="AD20" s="2" t="s">
        <v>76</v>
      </c>
      <c r="AE20" s="2" t="s">
        <v>97</v>
      </c>
    </row>
    <row r="21" spans="1:31" ht="45" customHeight="1" x14ac:dyDescent="0.25">
      <c r="A21" s="2" t="s">
        <v>192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193</v>
      </c>
      <c r="G21" s="2" t="s">
        <v>194</v>
      </c>
      <c r="H21" s="2" t="s">
        <v>195</v>
      </c>
      <c r="I21" s="2" t="s">
        <v>196</v>
      </c>
      <c r="J21" s="2" t="s">
        <v>197</v>
      </c>
      <c r="K21" s="2" t="s">
        <v>198</v>
      </c>
      <c r="L21" s="2" t="s">
        <v>84</v>
      </c>
      <c r="M21" s="2" t="s">
        <v>199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200</v>
      </c>
      <c r="Z21" s="2" t="s">
        <v>86</v>
      </c>
      <c r="AA21" s="2" t="s">
        <v>201</v>
      </c>
      <c r="AB21" s="2" t="s">
        <v>96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25">
      <c r="A22" s="2" t="s">
        <v>202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203</v>
      </c>
      <c r="G22" s="2" t="s">
        <v>204</v>
      </c>
      <c r="H22" s="2" t="s">
        <v>205</v>
      </c>
      <c r="I22" s="2" t="s">
        <v>206</v>
      </c>
      <c r="J22" s="2" t="s">
        <v>197</v>
      </c>
      <c r="K22" s="2" t="s">
        <v>207</v>
      </c>
      <c r="L22" s="2" t="s">
        <v>84</v>
      </c>
      <c r="M22" s="2" t="s">
        <v>199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200</v>
      </c>
      <c r="Z22" s="2" t="s">
        <v>86</v>
      </c>
      <c r="AA22" s="2" t="s">
        <v>201</v>
      </c>
      <c r="AB22" s="2" t="s">
        <v>96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25">
      <c r="A23" s="2" t="s">
        <v>208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209</v>
      </c>
      <c r="G23" s="2" t="s">
        <v>210</v>
      </c>
      <c r="H23" s="2" t="s">
        <v>211</v>
      </c>
      <c r="I23" s="2" t="s">
        <v>212</v>
      </c>
      <c r="J23" s="2" t="s">
        <v>197</v>
      </c>
      <c r="K23" s="2" t="s">
        <v>198</v>
      </c>
      <c r="L23" s="2" t="s">
        <v>84</v>
      </c>
      <c r="M23" s="2" t="s">
        <v>199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200</v>
      </c>
      <c r="Z23" s="2" t="s">
        <v>86</v>
      </c>
      <c r="AA23" s="2" t="s">
        <v>201</v>
      </c>
      <c r="AB23" s="2" t="s">
        <v>96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25">
      <c r="A24" s="2" t="s">
        <v>213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214</v>
      </c>
      <c r="G24" s="2" t="s">
        <v>215</v>
      </c>
      <c r="H24" s="2" t="s">
        <v>216</v>
      </c>
      <c r="I24" s="2" t="s">
        <v>217</v>
      </c>
      <c r="J24" s="2" t="s">
        <v>218</v>
      </c>
      <c r="K24" s="2" t="s">
        <v>219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220</v>
      </c>
      <c r="Z24" s="2" t="s">
        <v>86</v>
      </c>
      <c r="AA24" s="2" t="s">
        <v>221</v>
      </c>
      <c r="AB24" s="2" t="s">
        <v>96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25">
      <c r="A25" s="2" t="s">
        <v>222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223</v>
      </c>
      <c r="G25" s="2" t="s">
        <v>224</v>
      </c>
      <c r="H25" s="2" t="s">
        <v>225</v>
      </c>
      <c r="I25" s="2" t="s">
        <v>80</v>
      </c>
      <c r="J25" s="2" t="s">
        <v>226</v>
      </c>
      <c r="K25" s="2" t="s">
        <v>227</v>
      </c>
      <c r="L25" s="2" t="s">
        <v>228</v>
      </c>
      <c r="M25" s="2" t="s">
        <v>229</v>
      </c>
      <c r="N25" s="2" t="s">
        <v>86</v>
      </c>
      <c r="O25" s="2" t="s">
        <v>86</v>
      </c>
      <c r="P25" s="2" t="s">
        <v>87</v>
      </c>
      <c r="Q25" s="2" t="s">
        <v>230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220</v>
      </c>
      <c r="Z25" s="2" t="s">
        <v>86</v>
      </c>
      <c r="AA25" s="2" t="s">
        <v>231</v>
      </c>
      <c r="AB25" s="2" t="s">
        <v>96</v>
      </c>
      <c r="AC25" s="2" t="s">
        <v>76</v>
      </c>
      <c r="AD25" s="2" t="s">
        <v>76</v>
      </c>
      <c r="AE25" s="2" t="s">
        <v>97</v>
      </c>
    </row>
    <row r="26" spans="1:31" ht="45" customHeight="1" x14ac:dyDescent="0.25">
      <c r="A26" s="2" t="s">
        <v>232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233</v>
      </c>
      <c r="G26" s="2" t="s">
        <v>234</v>
      </c>
      <c r="H26" s="2" t="s">
        <v>101</v>
      </c>
      <c r="I26" s="2" t="s">
        <v>235</v>
      </c>
      <c r="J26" s="2" t="s">
        <v>226</v>
      </c>
      <c r="K26" s="2" t="s">
        <v>236</v>
      </c>
      <c r="L26" s="2" t="s">
        <v>228</v>
      </c>
      <c r="M26" s="2" t="s">
        <v>229</v>
      </c>
      <c r="N26" s="2" t="s">
        <v>86</v>
      </c>
      <c r="O26" s="2" t="s">
        <v>86</v>
      </c>
      <c r="P26" s="2" t="s">
        <v>87</v>
      </c>
      <c r="Q26" s="2" t="s">
        <v>230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237</v>
      </c>
      <c r="Z26" s="2" t="s">
        <v>86</v>
      </c>
      <c r="AA26" s="2" t="s">
        <v>238</v>
      </c>
      <c r="AB26" s="2" t="s">
        <v>96</v>
      </c>
      <c r="AC26" s="2" t="s">
        <v>76</v>
      </c>
      <c r="AD26" s="2" t="s">
        <v>76</v>
      </c>
      <c r="AE26" s="2" t="s">
        <v>97</v>
      </c>
    </row>
    <row r="27" spans="1:31" ht="45" customHeight="1" x14ac:dyDescent="0.25">
      <c r="A27" s="2" t="s">
        <v>239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240</v>
      </c>
      <c r="G27" s="2" t="s">
        <v>241</v>
      </c>
      <c r="H27" s="2" t="s">
        <v>242</v>
      </c>
      <c r="I27" s="2" t="s">
        <v>243</v>
      </c>
      <c r="J27" s="2" t="s">
        <v>244</v>
      </c>
      <c r="K27" s="2" t="s">
        <v>245</v>
      </c>
      <c r="L27" s="2" t="s">
        <v>228</v>
      </c>
      <c r="M27" s="2" t="s">
        <v>246</v>
      </c>
      <c r="N27" s="2" t="s">
        <v>247</v>
      </c>
      <c r="O27" s="2" t="s">
        <v>86</v>
      </c>
      <c r="P27" s="2" t="s">
        <v>87</v>
      </c>
      <c r="Q27" s="2" t="s">
        <v>168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220</v>
      </c>
      <c r="Z27" s="2" t="s">
        <v>86</v>
      </c>
      <c r="AA27" s="2" t="s">
        <v>248</v>
      </c>
      <c r="AB27" s="2" t="s">
        <v>96</v>
      </c>
      <c r="AC27" s="2" t="s">
        <v>76</v>
      </c>
      <c r="AD27" s="2" t="s">
        <v>76</v>
      </c>
      <c r="AE27" s="2" t="s">
        <v>120</v>
      </c>
    </row>
    <row r="28" spans="1:31" ht="45" customHeight="1" x14ac:dyDescent="0.25">
      <c r="A28" s="2" t="s">
        <v>249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250</v>
      </c>
      <c r="G28" s="2" t="s">
        <v>251</v>
      </c>
      <c r="H28" s="2" t="s">
        <v>252</v>
      </c>
      <c r="I28" s="2" t="s">
        <v>253</v>
      </c>
      <c r="J28" s="2" t="s">
        <v>113</v>
      </c>
      <c r="K28" s="2" t="s">
        <v>148</v>
      </c>
      <c r="L28" s="2" t="s">
        <v>115</v>
      </c>
      <c r="M28" s="2" t="s">
        <v>116</v>
      </c>
      <c r="N28" s="2" t="s">
        <v>86</v>
      </c>
      <c r="O28" s="2" t="s">
        <v>86</v>
      </c>
      <c r="P28" s="2" t="s">
        <v>87</v>
      </c>
      <c r="Q28" s="2" t="s">
        <v>117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118</v>
      </c>
      <c r="Z28" s="2" t="s">
        <v>86</v>
      </c>
      <c r="AA28" s="2" t="s">
        <v>254</v>
      </c>
      <c r="AB28" s="2" t="s">
        <v>96</v>
      </c>
      <c r="AC28" s="2" t="s">
        <v>76</v>
      </c>
      <c r="AD28" s="2" t="s">
        <v>76</v>
      </c>
      <c r="AE28" s="2" t="s">
        <v>97</v>
      </c>
    </row>
    <row r="29" spans="1:31" ht="45" customHeight="1" x14ac:dyDescent="0.25">
      <c r="A29" s="2" t="s">
        <v>255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256</v>
      </c>
      <c r="G29" s="2" t="s">
        <v>257</v>
      </c>
      <c r="H29" s="2" t="s">
        <v>258</v>
      </c>
      <c r="I29" s="2" t="s">
        <v>259</v>
      </c>
      <c r="J29" s="2" t="s">
        <v>260</v>
      </c>
      <c r="K29" s="2" t="s">
        <v>261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262</v>
      </c>
      <c r="Z29" s="2" t="s">
        <v>86</v>
      </c>
      <c r="AA29" s="2" t="s">
        <v>263</v>
      </c>
      <c r="AB29" s="2" t="s">
        <v>96</v>
      </c>
      <c r="AC29" s="2" t="s">
        <v>76</v>
      </c>
      <c r="AD29" s="2" t="s">
        <v>76</v>
      </c>
      <c r="AE29" s="2" t="s">
        <v>97</v>
      </c>
    </row>
    <row r="30" spans="1:31" ht="45" customHeight="1" x14ac:dyDescent="0.25">
      <c r="A30" s="2" t="s">
        <v>264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265</v>
      </c>
      <c r="G30" s="2" t="s">
        <v>266</v>
      </c>
      <c r="H30" s="2" t="s">
        <v>252</v>
      </c>
      <c r="I30" s="2" t="s">
        <v>267</v>
      </c>
      <c r="J30" s="2" t="s">
        <v>260</v>
      </c>
      <c r="K30" s="2" t="s">
        <v>148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268</v>
      </c>
      <c r="Z30" s="2" t="s">
        <v>86</v>
      </c>
      <c r="AA30" s="2" t="s">
        <v>127</v>
      </c>
      <c r="AB30" s="2" t="s">
        <v>96</v>
      </c>
      <c r="AC30" s="2" t="s">
        <v>76</v>
      </c>
      <c r="AD30" s="2" t="s">
        <v>76</v>
      </c>
      <c r="AE30" s="2" t="s">
        <v>97</v>
      </c>
    </row>
    <row r="31" spans="1:31" ht="45" customHeight="1" x14ac:dyDescent="0.25">
      <c r="A31" s="2" t="s">
        <v>269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270</v>
      </c>
      <c r="G31" s="2" t="s">
        <v>123</v>
      </c>
      <c r="H31" s="2" t="s">
        <v>123</v>
      </c>
      <c r="I31" s="2" t="s">
        <v>123</v>
      </c>
      <c r="J31" s="2" t="s">
        <v>260</v>
      </c>
      <c r="K31" s="2" t="s">
        <v>125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168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268</v>
      </c>
      <c r="Z31" s="2" t="s">
        <v>86</v>
      </c>
      <c r="AA31" s="2" t="s">
        <v>271</v>
      </c>
      <c r="AB31" s="2" t="s">
        <v>96</v>
      </c>
      <c r="AC31" s="2" t="s">
        <v>76</v>
      </c>
      <c r="AD31" s="2" t="s">
        <v>76</v>
      </c>
      <c r="AE31" s="2" t="s">
        <v>272</v>
      </c>
    </row>
    <row r="32" spans="1:31" ht="45" customHeight="1" x14ac:dyDescent="0.25">
      <c r="A32" s="2" t="s">
        <v>273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274</v>
      </c>
      <c r="G32" s="2" t="s">
        <v>275</v>
      </c>
      <c r="H32" s="2" t="s">
        <v>276</v>
      </c>
      <c r="I32" s="2" t="s">
        <v>174</v>
      </c>
      <c r="J32" s="2" t="s">
        <v>260</v>
      </c>
      <c r="K32" s="2" t="s">
        <v>148</v>
      </c>
      <c r="L32" s="2" t="s">
        <v>228</v>
      </c>
      <c r="M32" s="2" t="s">
        <v>277</v>
      </c>
      <c r="N32" s="2" t="s">
        <v>278</v>
      </c>
      <c r="O32" s="2" t="s">
        <v>86</v>
      </c>
      <c r="P32" s="2" t="s">
        <v>87</v>
      </c>
      <c r="Q32" s="2" t="s">
        <v>168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268</v>
      </c>
      <c r="Z32" s="2" t="s">
        <v>86</v>
      </c>
      <c r="AA32" s="2" t="s">
        <v>127</v>
      </c>
      <c r="AB32" s="2" t="s">
        <v>96</v>
      </c>
      <c r="AC32" s="2" t="s">
        <v>76</v>
      </c>
      <c r="AD32" s="2" t="s">
        <v>76</v>
      </c>
      <c r="AE32" s="2" t="s">
        <v>120</v>
      </c>
    </row>
    <row r="33" spans="1:31" ht="45" customHeight="1" x14ac:dyDescent="0.25">
      <c r="A33" s="2" t="s">
        <v>279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280</v>
      </c>
      <c r="G33" s="2" t="s">
        <v>281</v>
      </c>
      <c r="H33" s="2" t="s">
        <v>282</v>
      </c>
      <c r="I33" s="2" t="s">
        <v>159</v>
      </c>
      <c r="J33" s="2" t="s">
        <v>131</v>
      </c>
      <c r="K33" s="2" t="s">
        <v>148</v>
      </c>
      <c r="L33" s="2" t="s">
        <v>84</v>
      </c>
      <c r="M33" s="2" t="s">
        <v>283</v>
      </c>
      <c r="N33" s="2" t="s">
        <v>284</v>
      </c>
      <c r="O33" s="2" t="s">
        <v>86</v>
      </c>
      <c r="P33" s="2" t="s">
        <v>87</v>
      </c>
      <c r="Q33" s="2" t="s">
        <v>285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133</v>
      </c>
      <c r="Z33" s="2" t="s">
        <v>86</v>
      </c>
      <c r="AA33" s="2" t="s">
        <v>134</v>
      </c>
      <c r="AB33" s="2" t="s">
        <v>96</v>
      </c>
      <c r="AC33" s="2" t="s">
        <v>76</v>
      </c>
      <c r="AD33" s="2" t="s">
        <v>76</v>
      </c>
      <c r="AE33" s="2" t="s">
        <v>120</v>
      </c>
    </row>
    <row r="34" spans="1:31" ht="45" customHeight="1" x14ac:dyDescent="0.25">
      <c r="A34" s="2" t="s">
        <v>286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287</v>
      </c>
      <c r="G34" s="2" t="s">
        <v>288</v>
      </c>
      <c r="H34" s="2" t="s">
        <v>289</v>
      </c>
      <c r="I34" s="2" t="s">
        <v>147</v>
      </c>
      <c r="J34" s="2" t="s">
        <v>131</v>
      </c>
      <c r="K34" s="2" t="s">
        <v>148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133</v>
      </c>
      <c r="Z34" s="2" t="s">
        <v>86</v>
      </c>
      <c r="AA34" s="2" t="s">
        <v>290</v>
      </c>
      <c r="AB34" s="2" t="s">
        <v>96</v>
      </c>
      <c r="AC34" s="2" t="s">
        <v>76</v>
      </c>
      <c r="AD34" s="2" t="s">
        <v>76</v>
      </c>
      <c r="AE34" s="2" t="s">
        <v>97</v>
      </c>
    </row>
    <row r="35" spans="1:31" ht="45" customHeight="1" x14ac:dyDescent="0.25">
      <c r="A35" s="2" t="s">
        <v>291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292</v>
      </c>
      <c r="G35" s="2" t="s">
        <v>123</v>
      </c>
      <c r="H35" s="2" t="s">
        <v>123</v>
      </c>
      <c r="I35" s="2" t="s">
        <v>123</v>
      </c>
      <c r="J35" s="2" t="s">
        <v>141</v>
      </c>
      <c r="K35" s="2" t="s">
        <v>125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133</v>
      </c>
      <c r="Z35" s="2" t="s">
        <v>86</v>
      </c>
      <c r="AA35" s="2" t="s">
        <v>293</v>
      </c>
      <c r="AB35" s="2" t="s">
        <v>96</v>
      </c>
      <c r="AC35" s="2" t="s">
        <v>76</v>
      </c>
      <c r="AD35" s="2" t="s">
        <v>76</v>
      </c>
      <c r="AE35" s="2" t="s">
        <v>294</v>
      </c>
    </row>
    <row r="36" spans="1:31" ht="45" customHeight="1" x14ac:dyDescent="0.25">
      <c r="A36" s="2" t="s">
        <v>295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296</v>
      </c>
      <c r="G36" s="2" t="s">
        <v>297</v>
      </c>
      <c r="H36" s="2" t="s">
        <v>298</v>
      </c>
      <c r="I36" s="2" t="s">
        <v>159</v>
      </c>
      <c r="J36" s="2" t="s">
        <v>141</v>
      </c>
      <c r="K36" s="2" t="s">
        <v>148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133</v>
      </c>
      <c r="Z36" s="2" t="s">
        <v>86</v>
      </c>
      <c r="AA36" s="2" t="s">
        <v>299</v>
      </c>
      <c r="AB36" s="2" t="s">
        <v>96</v>
      </c>
      <c r="AC36" s="2" t="s">
        <v>76</v>
      </c>
      <c r="AD36" s="2" t="s">
        <v>76</v>
      </c>
      <c r="AE36" s="2" t="s">
        <v>97</v>
      </c>
    </row>
    <row r="37" spans="1:31" ht="45" customHeight="1" x14ac:dyDescent="0.25">
      <c r="A37" s="2" t="s">
        <v>300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301</v>
      </c>
      <c r="G37" s="2" t="s">
        <v>302</v>
      </c>
      <c r="H37" s="2" t="s">
        <v>253</v>
      </c>
      <c r="I37" s="2" t="s">
        <v>303</v>
      </c>
      <c r="J37" s="2" t="s">
        <v>304</v>
      </c>
      <c r="K37" s="2" t="s">
        <v>148</v>
      </c>
      <c r="L37" s="2" t="s">
        <v>84</v>
      </c>
      <c r="M37" s="2" t="s">
        <v>305</v>
      </c>
      <c r="N37" s="2" t="s">
        <v>306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307</v>
      </c>
      <c r="Z37" s="2" t="s">
        <v>86</v>
      </c>
      <c r="AA37" s="2" t="s">
        <v>308</v>
      </c>
      <c r="AB37" s="2" t="s">
        <v>96</v>
      </c>
      <c r="AC37" s="2" t="s">
        <v>76</v>
      </c>
      <c r="AD37" s="2" t="s">
        <v>76</v>
      </c>
      <c r="AE37" s="2" t="s">
        <v>120</v>
      </c>
    </row>
    <row r="38" spans="1:31" ht="45" customHeight="1" x14ac:dyDescent="0.25">
      <c r="A38" s="2" t="s">
        <v>309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310</v>
      </c>
      <c r="G38" s="2" t="s">
        <v>311</v>
      </c>
      <c r="H38" s="2" t="s">
        <v>312</v>
      </c>
      <c r="I38" s="2" t="s">
        <v>313</v>
      </c>
      <c r="J38" s="2" t="s">
        <v>304</v>
      </c>
      <c r="K38" s="2" t="s">
        <v>148</v>
      </c>
      <c r="L38" s="2" t="s">
        <v>84</v>
      </c>
      <c r="M38" s="2" t="s">
        <v>305</v>
      </c>
      <c r="N38" s="2" t="s">
        <v>306</v>
      </c>
      <c r="O38" s="2" t="s">
        <v>86</v>
      </c>
      <c r="P38" s="2" t="s">
        <v>87</v>
      </c>
      <c r="Q38" s="2" t="s">
        <v>117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307</v>
      </c>
      <c r="Z38" s="2" t="s">
        <v>86</v>
      </c>
      <c r="AA38" s="2" t="s">
        <v>308</v>
      </c>
      <c r="AB38" s="2" t="s">
        <v>96</v>
      </c>
      <c r="AC38" s="2" t="s">
        <v>76</v>
      </c>
      <c r="AD38" s="2" t="s">
        <v>76</v>
      </c>
      <c r="AE38" s="2" t="s">
        <v>120</v>
      </c>
    </row>
    <row r="39" spans="1:31" ht="45" customHeight="1" x14ac:dyDescent="0.25">
      <c r="A39" s="2" t="s">
        <v>314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315</v>
      </c>
      <c r="G39" s="2" t="s">
        <v>316</v>
      </c>
      <c r="H39" s="2" t="s">
        <v>101</v>
      </c>
      <c r="I39" s="2" t="s">
        <v>174</v>
      </c>
      <c r="J39" s="2" t="s">
        <v>317</v>
      </c>
      <c r="K39" s="2" t="s">
        <v>148</v>
      </c>
      <c r="L39" s="2" t="s">
        <v>84</v>
      </c>
      <c r="M39" s="2" t="s">
        <v>318</v>
      </c>
      <c r="N39" s="2" t="s">
        <v>319</v>
      </c>
      <c r="O39" s="2" t="s">
        <v>86</v>
      </c>
      <c r="P39" s="2" t="s">
        <v>87</v>
      </c>
      <c r="Q39" s="2" t="s">
        <v>117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320</v>
      </c>
      <c r="Z39" s="2" t="s">
        <v>86</v>
      </c>
      <c r="AA39" s="2" t="s">
        <v>321</v>
      </c>
      <c r="AB39" s="2" t="s">
        <v>96</v>
      </c>
      <c r="AC39" s="2" t="s">
        <v>76</v>
      </c>
      <c r="AD39" s="2" t="s">
        <v>76</v>
      </c>
      <c r="AE39" s="2" t="s">
        <v>120</v>
      </c>
    </row>
    <row r="40" spans="1:31" ht="45" customHeight="1" x14ac:dyDescent="0.25">
      <c r="A40" s="2" t="s">
        <v>322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323</v>
      </c>
      <c r="G40" s="2" t="s">
        <v>324</v>
      </c>
      <c r="H40" s="2" t="s">
        <v>325</v>
      </c>
      <c r="I40" s="2" t="s">
        <v>326</v>
      </c>
      <c r="J40" s="2" t="s">
        <v>317</v>
      </c>
      <c r="K40" s="2" t="s">
        <v>148</v>
      </c>
      <c r="L40" s="2" t="s">
        <v>84</v>
      </c>
      <c r="M40" s="2" t="s">
        <v>318</v>
      </c>
      <c r="N40" s="2" t="s">
        <v>319</v>
      </c>
      <c r="O40" s="2" t="s">
        <v>86</v>
      </c>
      <c r="P40" s="2" t="s">
        <v>87</v>
      </c>
      <c r="Q40" s="2" t="s">
        <v>327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328</v>
      </c>
      <c r="Z40" s="2" t="s">
        <v>86</v>
      </c>
      <c r="AA40" s="2" t="s">
        <v>321</v>
      </c>
      <c r="AB40" s="2" t="s">
        <v>96</v>
      </c>
      <c r="AC40" s="2" t="s">
        <v>76</v>
      </c>
      <c r="AD40" s="2" t="s">
        <v>76</v>
      </c>
      <c r="AE40" s="2" t="s">
        <v>120</v>
      </c>
    </row>
    <row r="41" spans="1:31" ht="45" customHeight="1" x14ac:dyDescent="0.25">
      <c r="A41" s="2" t="s">
        <v>329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330</v>
      </c>
      <c r="G41" s="2" t="s">
        <v>331</v>
      </c>
      <c r="H41" s="2" t="s">
        <v>332</v>
      </c>
      <c r="I41" s="2" t="s">
        <v>333</v>
      </c>
      <c r="J41" s="2" t="s">
        <v>317</v>
      </c>
      <c r="K41" s="2" t="s">
        <v>148</v>
      </c>
      <c r="L41" s="2" t="s">
        <v>84</v>
      </c>
      <c r="M41" s="2" t="s">
        <v>318</v>
      </c>
      <c r="N41" s="2" t="s">
        <v>319</v>
      </c>
      <c r="O41" s="2" t="s">
        <v>86</v>
      </c>
      <c r="P41" s="2" t="s">
        <v>87</v>
      </c>
      <c r="Q41" s="2" t="s">
        <v>327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334</v>
      </c>
      <c r="Z41" s="2" t="s">
        <v>86</v>
      </c>
      <c r="AA41" s="2" t="s">
        <v>321</v>
      </c>
      <c r="AB41" s="2" t="s">
        <v>96</v>
      </c>
      <c r="AC41" s="2" t="s">
        <v>76</v>
      </c>
      <c r="AD41" s="2" t="s">
        <v>76</v>
      </c>
      <c r="AE41" s="2" t="s">
        <v>120</v>
      </c>
    </row>
    <row r="42" spans="1:31" ht="45" customHeight="1" x14ac:dyDescent="0.25">
      <c r="A42" s="2" t="s">
        <v>335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336</v>
      </c>
      <c r="G42" s="2" t="s">
        <v>337</v>
      </c>
      <c r="H42" s="2" t="s">
        <v>338</v>
      </c>
      <c r="I42" s="2" t="s">
        <v>332</v>
      </c>
      <c r="J42" s="2" t="s">
        <v>317</v>
      </c>
      <c r="K42" s="2" t="s">
        <v>148</v>
      </c>
      <c r="L42" s="2" t="s">
        <v>84</v>
      </c>
      <c r="M42" s="2" t="s">
        <v>318</v>
      </c>
      <c r="N42" s="2" t="s">
        <v>319</v>
      </c>
      <c r="O42" s="2" t="s">
        <v>86</v>
      </c>
      <c r="P42" s="2" t="s">
        <v>87</v>
      </c>
      <c r="Q42" s="2" t="s">
        <v>327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339</v>
      </c>
      <c r="Z42" s="2" t="s">
        <v>86</v>
      </c>
      <c r="AA42" s="2" t="s">
        <v>340</v>
      </c>
      <c r="AB42" s="2" t="s">
        <v>96</v>
      </c>
      <c r="AC42" s="2" t="s">
        <v>76</v>
      </c>
      <c r="AD42" s="2" t="s">
        <v>76</v>
      </c>
      <c r="AE42" s="2" t="s">
        <v>120</v>
      </c>
    </row>
    <row r="43" spans="1:31" ht="45" customHeight="1" x14ac:dyDescent="0.25">
      <c r="A43" s="2" t="s">
        <v>341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342</v>
      </c>
      <c r="G43" s="2" t="s">
        <v>343</v>
      </c>
      <c r="H43" s="2" t="s">
        <v>182</v>
      </c>
      <c r="I43" s="2" t="s">
        <v>282</v>
      </c>
      <c r="J43" s="2" t="s">
        <v>317</v>
      </c>
      <c r="K43" s="2" t="s">
        <v>148</v>
      </c>
      <c r="L43" s="2" t="s">
        <v>84</v>
      </c>
      <c r="M43" s="2" t="s">
        <v>318</v>
      </c>
      <c r="N43" s="2" t="s">
        <v>319</v>
      </c>
      <c r="O43" s="2" t="s">
        <v>86</v>
      </c>
      <c r="P43" s="2" t="s">
        <v>87</v>
      </c>
      <c r="Q43" s="2" t="s">
        <v>327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339</v>
      </c>
      <c r="Z43" s="2" t="s">
        <v>86</v>
      </c>
      <c r="AA43" s="2" t="s">
        <v>321</v>
      </c>
      <c r="AB43" s="2" t="s">
        <v>96</v>
      </c>
      <c r="AC43" s="2" t="s">
        <v>76</v>
      </c>
      <c r="AD43" s="2" t="s">
        <v>76</v>
      </c>
      <c r="AE43" s="2" t="s">
        <v>120</v>
      </c>
    </row>
    <row r="44" spans="1:31" ht="45" customHeight="1" x14ac:dyDescent="0.25">
      <c r="A44" s="2" t="s">
        <v>344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345</v>
      </c>
      <c r="G44" s="2" t="s">
        <v>346</v>
      </c>
      <c r="H44" s="2" t="s">
        <v>347</v>
      </c>
      <c r="I44" s="2" t="s">
        <v>333</v>
      </c>
      <c r="J44" s="2" t="s">
        <v>348</v>
      </c>
      <c r="K44" s="2" t="s">
        <v>104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349</v>
      </c>
      <c r="Z44" s="2" t="s">
        <v>86</v>
      </c>
      <c r="AA44" s="2" t="s">
        <v>350</v>
      </c>
      <c r="AB44" s="2" t="s">
        <v>96</v>
      </c>
      <c r="AC44" s="2" t="s">
        <v>76</v>
      </c>
      <c r="AD44" s="2" t="s">
        <v>76</v>
      </c>
      <c r="AE44" s="2" t="s">
        <v>97</v>
      </c>
    </row>
    <row r="45" spans="1:31" ht="45" customHeight="1" x14ac:dyDescent="0.25">
      <c r="A45" s="2" t="s">
        <v>351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352</v>
      </c>
      <c r="G45" s="2" t="s">
        <v>353</v>
      </c>
      <c r="H45" s="2" t="s">
        <v>354</v>
      </c>
      <c r="I45" s="2" t="s">
        <v>355</v>
      </c>
      <c r="J45" s="2" t="s">
        <v>167</v>
      </c>
      <c r="K45" s="2" t="s">
        <v>356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357</v>
      </c>
      <c r="Z45" s="2" t="s">
        <v>86</v>
      </c>
      <c r="AA45" s="2" t="s">
        <v>170</v>
      </c>
      <c r="AB45" s="2" t="s">
        <v>96</v>
      </c>
      <c r="AC45" s="2" t="s">
        <v>76</v>
      </c>
      <c r="AD45" s="2" t="s">
        <v>76</v>
      </c>
      <c r="AE45" s="2" t="s">
        <v>97</v>
      </c>
    </row>
    <row r="46" spans="1:31" ht="45" customHeight="1" x14ac:dyDescent="0.25">
      <c r="A46" s="2" t="s">
        <v>358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359</v>
      </c>
      <c r="G46" s="2" t="s">
        <v>360</v>
      </c>
      <c r="H46" s="2" t="s">
        <v>361</v>
      </c>
      <c r="I46" s="2" t="s">
        <v>362</v>
      </c>
      <c r="J46" s="2" t="s">
        <v>175</v>
      </c>
      <c r="K46" s="2" t="s">
        <v>148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176</v>
      </c>
      <c r="Z46" s="2" t="s">
        <v>86</v>
      </c>
      <c r="AA46" s="2" t="s">
        <v>177</v>
      </c>
      <c r="AB46" s="2" t="s">
        <v>96</v>
      </c>
      <c r="AC46" s="2" t="s">
        <v>76</v>
      </c>
      <c r="AD46" s="2" t="s">
        <v>76</v>
      </c>
      <c r="AE46" s="2" t="s">
        <v>97</v>
      </c>
    </row>
    <row r="47" spans="1:31" ht="45" customHeight="1" x14ac:dyDescent="0.25">
      <c r="A47" s="2" t="s">
        <v>363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364</v>
      </c>
      <c r="G47" s="2" t="s">
        <v>123</v>
      </c>
      <c r="H47" s="2" t="s">
        <v>123</v>
      </c>
      <c r="I47" s="2" t="s">
        <v>123</v>
      </c>
      <c r="J47" s="2" t="s">
        <v>189</v>
      </c>
      <c r="K47" s="2" t="s">
        <v>365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105</v>
      </c>
      <c r="Z47" s="2" t="s">
        <v>86</v>
      </c>
      <c r="AA47" s="2" t="s">
        <v>366</v>
      </c>
      <c r="AB47" s="2" t="s">
        <v>96</v>
      </c>
      <c r="AC47" s="2" t="s">
        <v>76</v>
      </c>
      <c r="AD47" s="2" t="s">
        <v>76</v>
      </c>
      <c r="AE47" s="2" t="s">
        <v>367</v>
      </c>
    </row>
    <row r="48" spans="1:31" ht="45" customHeight="1" x14ac:dyDescent="0.25">
      <c r="A48" s="2" t="s">
        <v>368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369</v>
      </c>
      <c r="G48" s="2" t="s">
        <v>370</v>
      </c>
      <c r="H48" s="2" t="s">
        <v>326</v>
      </c>
      <c r="I48" s="2" t="s">
        <v>371</v>
      </c>
      <c r="J48" s="2" t="s">
        <v>372</v>
      </c>
      <c r="K48" s="2" t="s">
        <v>148</v>
      </c>
      <c r="L48" s="2" t="s">
        <v>84</v>
      </c>
      <c r="M48" s="2" t="s">
        <v>199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200</v>
      </c>
      <c r="Z48" s="2" t="s">
        <v>86</v>
      </c>
      <c r="AA48" s="2" t="s">
        <v>201</v>
      </c>
      <c r="AB48" s="2" t="s">
        <v>96</v>
      </c>
      <c r="AC48" s="2" t="s">
        <v>76</v>
      </c>
      <c r="AD48" s="2" t="s">
        <v>76</v>
      </c>
      <c r="AE48" s="2" t="s">
        <v>120</v>
      </c>
    </row>
    <row r="49" spans="1:31" ht="45" customHeight="1" x14ac:dyDescent="0.25">
      <c r="A49" s="2" t="s">
        <v>373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374</v>
      </c>
      <c r="G49" s="2" t="s">
        <v>123</v>
      </c>
      <c r="H49" s="2" t="s">
        <v>123</v>
      </c>
      <c r="I49" s="2" t="s">
        <v>123</v>
      </c>
      <c r="J49" s="2" t="s">
        <v>374</v>
      </c>
      <c r="K49" s="2" t="s">
        <v>148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375</v>
      </c>
      <c r="Z49" s="2" t="s">
        <v>86</v>
      </c>
      <c r="AA49" s="2" t="s">
        <v>376</v>
      </c>
      <c r="AB49" s="2" t="s">
        <v>96</v>
      </c>
      <c r="AC49" s="2" t="s">
        <v>76</v>
      </c>
      <c r="AD49" s="2" t="s">
        <v>76</v>
      </c>
      <c r="AE49" s="2" t="s">
        <v>377</v>
      </c>
    </row>
    <row r="50" spans="1:31" ht="45" customHeight="1" x14ac:dyDescent="0.25">
      <c r="A50" s="2" t="s">
        <v>378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379</v>
      </c>
      <c r="G50" s="2" t="s">
        <v>380</v>
      </c>
      <c r="H50" s="2" t="s">
        <v>381</v>
      </c>
      <c r="I50" s="2" t="s">
        <v>211</v>
      </c>
      <c r="J50" s="2" t="s">
        <v>218</v>
      </c>
      <c r="K50" s="2" t="s">
        <v>104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220</v>
      </c>
      <c r="Z50" s="2" t="s">
        <v>86</v>
      </c>
      <c r="AA50" s="2" t="s">
        <v>221</v>
      </c>
      <c r="AB50" s="2" t="s">
        <v>96</v>
      </c>
      <c r="AC50" s="2" t="s">
        <v>76</v>
      </c>
      <c r="AD50" s="2" t="s">
        <v>76</v>
      </c>
      <c r="AE50" s="2" t="s">
        <v>97</v>
      </c>
    </row>
    <row r="51" spans="1:31" ht="45" customHeight="1" x14ac:dyDescent="0.25">
      <c r="A51" s="2" t="s">
        <v>382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383</v>
      </c>
      <c r="G51" s="2" t="s">
        <v>123</v>
      </c>
      <c r="H51" s="2" t="s">
        <v>123</v>
      </c>
      <c r="I51" s="2" t="s">
        <v>123</v>
      </c>
      <c r="J51" s="2" t="s">
        <v>383</v>
      </c>
      <c r="K51" s="2" t="s">
        <v>125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384</v>
      </c>
      <c r="Z51" s="2" t="s">
        <v>86</v>
      </c>
      <c r="AA51" s="2" t="s">
        <v>385</v>
      </c>
      <c r="AB51" s="2" t="s">
        <v>96</v>
      </c>
      <c r="AC51" s="2" t="s">
        <v>76</v>
      </c>
      <c r="AD51" s="2" t="s">
        <v>76</v>
      </c>
      <c r="AE51" s="2" t="s">
        <v>386</v>
      </c>
    </row>
    <row r="52" spans="1:31" ht="45" customHeight="1" x14ac:dyDescent="0.25">
      <c r="A52" s="2" t="s">
        <v>387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388</v>
      </c>
      <c r="G52" s="2" t="s">
        <v>389</v>
      </c>
      <c r="H52" s="2" t="s">
        <v>390</v>
      </c>
      <c r="I52" s="2" t="s">
        <v>391</v>
      </c>
      <c r="J52" s="2" t="s">
        <v>392</v>
      </c>
      <c r="K52" s="2" t="s">
        <v>148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220</v>
      </c>
      <c r="Z52" s="2" t="s">
        <v>86</v>
      </c>
      <c r="AA52" s="2" t="s">
        <v>393</v>
      </c>
      <c r="AB52" s="2" t="s">
        <v>96</v>
      </c>
      <c r="AC52" s="2" t="s">
        <v>76</v>
      </c>
      <c r="AD52" s="2" t="s">
        <v>76</v>
      </c>
      <c r="AE52" s="2" t="s">
        <v>97</v>
      </c>
    </row>
    <row r="53" spans="1:31" ht="45" customHeight="1" x14ac:dyDescent="0.25">
      <c r="A53" s="2" t="s">
        <v>394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395</v>
      </c>
      <c r="G53" s="2" t="s">
        <v>123</v>
      </c>
      <c r="H53" s="2" t="s">
        <v>123</v>
      </c>
      <c r="I53" s="2" t="s">
        <v>123</v>
      </c>
      <c r="J53" s="2" t="s">
        <v>396</v>
      </c>
      <c r="K53" s="2" t="s">
        <v>125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220</v>
      </c>
      <c r="Z53" s="2" t="s">
        <v>397</v>
      </c>
      <c r="AA53" s="2" t="s">
        <v>398</v>
      </c>
      <c r="AB53" s="2" t="s">
        <v>96</v>
      </c>
      <c r="AC53" s="2" t="s">
        <v>76</v>
      </c>
      <c r="AD53" s="2" t="s">
        <v>76</v>
      </c>
      <c r="AE53" s="2" t="s">
        <v>399</v>
      </c>
    </row>
    <row r="54" spans="1:31" ht="45" customHeight="1" x14ac:dyDescent="0.25">
      <c r="A54" s="2" t="s">
        <v>400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401</v>
      </c>
      <c r="G54" s="2" t="s">
        <v>123</v>
      </c>
      <c r="H54" s="2" t="s">
        <v>123</v>
      </c>
      <c r="I54" s="2" t="s">
        <v>123</v>
      </c>
      <c r="J54" s="2" t="s">
        <v>402</v>
      </c>
      <c r="K54" s="2" t="s">
        <v>125</v>
      </c>
      <c r="L54" s="2" t="s">
        <v>84</v>
      </c>
      <c r="M54" s="2" t="s">
        <v>132</v>
      </c>
      <c r="N54" s="2" t="s">
        <v>403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220</v>
      </c>
      <c r="Z54" s="2" t="s">
        <v>404</v>
      </c>
      <c r="AA54" s="2" t="s">
        <v>405</v>
      </c>
      <c r="AB54" s="2" t="s">
        <v>96</v>
      </c>
      <c r="AC54" s="2" t="s">
        <v>76</v>
      </c>
      <c r="AD54" s="2" t="s">
        <v>76</v>
      </c>
      <c r="AE54" s="2" t="s">
        <v>406</v>
      </c>
    </row>
    <row r="55" spans="1:31" ht="45" customHeight="1" x14ac:dyDescent="0.25">
      <c r="A55" s="2" t="s">
        <v>407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408</v>
      </c>
      <c r="G55" s="2" t="s">
        <v>409</v>
      </c>
      <c r="H55" s="2" t="s">
        <v>410</v>
      </c>
      <c r="I55" s="2" t="s">
        <v>139</v>
      </c>
      <c r="J55" s="2" t="s">
        <v>402</v>
      </c>
      <c r="K55" s="2" t="s">
        <v>148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220</v>
      </c>
      <c r="Z55" s="2" t="s">
        <v>86</v>
      </c>
      <c r="AA55" s="2" t="s">
        <v>411</v>
      </c>
      <c r="AB55" s="2" t="s">
        <v>96</v>
      </c>
      <c r="AC55" s="2" t="s">
        <v>76</v>
      </c>
      <c r="AD55" s="2" t="s">
        <v>76</v>
      </c>
      <c r="AE55" s="2" t="s">
        <v>97</v>
      </c>
    </row>
    <row r="56" spans="1:31" ht="45" customHeight="1" x14ac:dyDescent="0.25">
      <c r="A56" s="2" t="s">
        <v>412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413</v>
      </c>
      <c r="G56" s="2" t="s">
        <v>123</v>
      </c>
      <c r="H56" s="2" t="s">
        <v>123</v>
      </c>
      <c r="I56" s="2" t="s">
        <v>123</v>
      </c>
      <c r="J56" s="2" t="s">
        <v>402</v>
      </c>
      <c r="K56" s="2" t="s">
        <v>125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220</v>
      </c>
      <c r="Z56" s="2" t="s">
        <v>86</v>
      </c>
      <c r="AA56" s="2" t="s">
        <v>414</v>
      </c>
      <c r="AB56" s="2" t="s">
        <v>96</v>
      </c>
      <c r="AC56" s="2" t="s">
        <v>76</v>
      </c>
      <c r="AD56" s="2" t="s">
        <v>76</v>
      </c>
      <c r="AE56" s="2" t="s">
        <v>415</v>
      </c>
    </row>
    <row r="57" spans="1:31" ht="45" customHeight="1" x14ac:dyDescent="0.25">
      <c r="A57" s="2" t="s">
        <v>416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417</v>
      </c>
      <c r="G57" s="2" t="s">
        <v>418</v>
      </c>
      <c r="H57" s="2" t="s">
        <v>111</v>
      </c>
      <c r="I57" s="2" t="s">
        <v>419</v>
      </c>
      <c r="J57" s="2" t="s">
        <v>402</v>
      </c>
      <c r="K57" s="2" t="s">
        <v>148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420</v>
      </c>
      <c r="Z57" s="2" t="s">
        <v>120</v>
      </c>
      <c r="AA57" s="2" t="s">
        <v>421</v>
      </c>
      <c r="AB57" s="2" t="s">
        <v>96</v>
      </c>
      <c r="AC57" s="2" t="s">
        <v>76</v>
      </c>
      <c r="AD57" s="2" t="s">
        <v>76</v>
      </c>
      <c r="AE57" s="2" t="s">
        <v>97</v>
      </c>
    </row>
    <row r="58" spans="1:31" ht="45" customHeight="1" x14ac:dyDescent="0.25">
      <c r="A58" s="2" t="s">
        <v>422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423</v>
      </c>
      <c r="G58" s="2" t="s">
        <v>424</v>
      </c>
      <c r="H58" s="2" t="s">
        <v>139</v>
      </c>
      <c r="I58" s="2" t="s">
        <v>225</v>
      </c>
      <c r="J58" s="2" t="s">
        <v>402</v>
      </c>
      <c r="K58" s="2" t="s">
        <v>148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220</v>
      </c>
      <c r="Z58" s="2" t="s">
        <v>425</v>
      </c>
      <c r="AA58" s="2" t="s">
        <v>426</v>
      </c>
      <c r="AB58" s="2" t="s">
        <v>96</v>
      </c>
      <c r="AC58" s="2" t="s">
        <v>76</v>
      </c>
      <c r="AD58" s="2" t="s">
        <v>76</v>
      </c>
      <c r="AE58" s="2" t="s">
        <v>97</v>
      </c>
    </row>
    <row r="59" spans="1:31" ht="45" customHeight="1" x14ac:dyDescent="0.25">
      <c r="A59" s="2" t="s">
        <v>427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428</v>
      </c>
      <c r="G59" s="2" t="s">
        <v>429</v>
      </c>
      <c r="H59" s="2" t="s">
        <v>338</v>
      </c>
      <c r="I59" s="2" t="s">
        <v>159</v>
      </c>
      <c r="J59" s="2" t="s">
        <v>82</v>
      </c>
      <c r="K59" s="2" t="s">
        <v>148</v>
      </c>
      <c r="L59" s="2" t="s">
        <v>84</v>
      </c>
      <c r="M59" s="2" t="s">
        <v>132</v>
      </c>
      <c r="N59" s="2" t="s">
        <v>403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430</v>
      </c>
      <c r="Z59" s="2" t="s">
        <v>86</v>
      </c>
      <c r="AA59" s="2" t="s">
        <v>431</v>
      </c>
      <c r="AB59" s="2" t="s">
        <v>96</v>
      </c>
      <c r="AC59" s="2" t="s">
        <v>76</v>
      </c>
      <c r="AD59" s="2" t="s">
        <v>76</v>
      </c>
      <c r="AE59" s="2" t="s">
        <v>120</v>
      </c>
    </row>
    <row r="60" spans="1:31" ht="45" customHeight="1" x14ac:dyDescent="0.25">
      <c r="A60" s="2" t="s">
        <v>432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433</v>
      </c>
      <c r="G60" s="2" t="s">
        <v>123</v>
      </c>
      <c r="H60" s="2" t="s">
        <v>123</v>
      </c>
      <c r="I60" s="2" t="s">
        <v>123</v>
      </c>
      <c r="J60" s="2" t="s">
        <v>82</v>
      </c>
      <c r="K60" s="2" t="s">
        <v>148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434</v>
      </c>
      <c r="Z60" s="2" t="s">
        <v>86</v>
      </c>
      <c r="AA60" s="2" t="s">
        <v>95</v>
      </c>
      <c r="AB60" s="2" t="s">
        <v>96</v>
      </c>
      <c r="AC60" s="2" t="s">
        <v>76</v>
      </c>
      <c r="AD60" s="2" t="s">
        <v>76</v>
      </c>
      <c r="AE60" s="2" t="s">
        <v>435</v>
      </c>
    </row>
    <row r="61" spans="1:31" ht="45" customHeight="1" x14ac:dyDescent="0.25">
      <c r="A61" s="2" t="s">
        <v>436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437</v>
      </c>
      <c r="G61" s="2" t="s">
        <v>438</v>
      </c>
      <c r="H61" s="2" t="s">
        <v>439</v>
      </c>
      <c r="I61" s="2" t="s">
        <v>159</v>
      </c>
      <c r="J61" s="2" t="s">
        <v>82</v>
      </c>
      <c r="K61" s="2" t="s">
        <v>148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440</v>
      </c>
      <c r="Z61" s="2" t="s">
        <v>86</v>
      </c>
      <c r="AA61" s="2" t="s">
        <v>441</v>
      </c>
      <c r="AB61" s="2" t="s">
        <v>96</v>
      </c>
      <c r="AC61" s="2" t="s">
        <v>76</v>
      </c>
      <c r="AD61" s="2" t="s">
        <v>76</v>
      </c>
      <c r="AE61" s="2" t="s">
        <v>120</v>
      </c>
    </row>
    <row r="62" spans="1:31" ht="45" customHeight="1" x14ac:dyDescent="0.25">
      <c r="A62" s="2" t="s">
        <v>442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443</v>
      </c>
      <c r="G62" s="2" t="s">
        <v>123</v>
      </c>
      <c r="H62" s="2" t="s">
        <v>123</v>
      </c>
      <c r="I62" s="2" t="s">
        <v>123</v>
      </c>
      <c r="J62" s="2" t="s">
        <v>82</v>
      </c>
      <c r="K62" s="2" t="s">
        <v>125</v>
      </c>
      <c r="L62" s="2" t="s">
        <v>84</v>
      </c>
      <c r="M62" s="2" t="s">
        <v>85</v>
      </c>
      <c r="N62" s="2" t="s">
        <v>444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445</v>
      </c>
      <c r="Z62" s="2" t="s">
        <v>86</v>
      </c>
      <c r="AA62" s="2" t="s">
        <v>446</v>
      </c>
      <c r="AB62" s="2" t="s">
        <v>96</v>
      </c>
      <c r="AC62" s="2" t="s">
        <v>76</v>
      </c>
      <c r="AD62" s="2" t="s">
        <v>76</v>
      </c>
      <c r="AE62" s="2" t="s">
        <v>447</v>
      </c>
    </row>
    <row r="63" spans="1:31" ht="45" customHeight="1" x14ac:dyDescent="0.25">
      <c r="A63" s="2" t="s">
        <v>448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449</v>
      </c>
      <c r="G63" s="2" t="s">
        <v>123</v>
      </c>
      <c r="H63" s="2" t="s">
        <v>123</v>
      </c>
      <c r="I63" s="2" t="s">
        <v>123</v>
      </c>
      <c r="J63" s="2" t="s">
        <v>82</v>
      </c>
      <c r="K63" s="2" t="s">
        <v>125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149</v>
      </c>
      <c r="Z63" s="2" t="s">
        <v>86</v>
      </c>
      <c r="AA63" s="2" t="s">
        <v>95</v>
      </c>
      <c r="AB63" s="2" t="s">
        <v>96</v>
      </c>
      <c r="AC63" s="2" t="s">
        <v>76</v>
      </c>
      <c r="AD63" s="2" t="s">
        <v>76</v>
      </c>
      <c r="AE63" s="2" t="s">
        <v>450</v>
      </c>
    </row>
    <row r="64" spans="1:31" ht="45" customHeight="1" x14ac:dyDescent="0.25">
      <c r="A64" s="2" t="s">
        <v>451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452</v>
      </c>
      <c r="G64" s="2" t="s">
        <v>123</v>
      </c>
      <c r="H64" s="2" t="s">
        <v>123</v>
      </c>
      <c r="I64" s="2" t="s">
        <v>123</v>
      </c>
      <c r="J64" s="2" t="s">
        <v>103</v>
      </c>
      <c r="K64" s="2" t="s">
        <v>148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149</v>
      </c>
      <c r="Z64" s="2" t="s">
        <v>86</v>
      </c>
      <c r="AA64" s="2" t="s">
        <v>453</v>
      </c>
      <c r="AB64" s="2" t="s">
        <v>96</v>
      </c>
      <c r="AC64" s="2" t="s">
        <v>76</v>
      </c>
      <c r="AD64" s="2" t="s">
        <v>76</v>
      </c>
      <c r="AE64" s="2" t="s">
        <v>454</v>
      </c>
    </row>
    <row r="65" spans="1:31" ht="45" customHeight="1" x14ac:dyDescent="0.25">
      <c r="A65" s="2" t="s">
        <v>455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456</v>
      </c>
      <c r="G65" s="2" t="s">
        <v>457</v>
      </c>
      <c r="H65" s="2" t="s">
        <v>458</v>
      </c>
      <c r="I65" s="2" t="s">
        <v>80</v>
      </c>
      <c r="J65" s="2" t="s">
        <v>103</v>
      </c>
      <c r="K65" s="2" t="s">
        <v>459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149</v>
      </c>
      <c r="Z65" s="2" t="s">
        <v>86</v>
      </c>
      <c r="AA65" s="2" t="s">
        <v>453</v>
      </c>
      <c r="AB65" s="2" t="s">
        <v>96</v>
      </c>
      <c r="AC65" s="2" t="s">
        <v>76</v>
      </c>
      <c r="AD65" s="2" t="s">
        <v>76</v>
      </c>
      <c r="AE65" s="2" t="s">
        <v>97</v>
      </c>
    </row>
    <row r="66" spans="1:31" ht="45" customHeight="1" x14ac:dyDescent="0.25">
      <c r="A66" s="2" t="s">
        <v>460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461</v>
      </c>
      <c r="G66" s="2" t="s">
        <v>462</v>
      </c>
      <c r="H66" s="2" t="s">
        <v>303</v>
      </c>
      <c r="I66" s="2" t="s">
        <v>81</v>
      </c>
      <c r="J66" s="2" t="s">
        <v>103</v>
      </c>
      <c r="K66" s="2" t="s">
        <v>148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149</v>
      </c>
      <c r="Z66" s="2" t="s">
        <v>86</v>
      </c>
      <c r="AA66" s="2" t="s">
        <v>453</v>
      </c>
      <c r="AB66" s="2" t="s">
        <v>96</v>
      </c>
      <c r="AC66" s="2" t="s">
        <v>76</v>
      </c>
      <c r="AD66" s="2" t="s">
        <v>76</v>
      </c>
      <c r="AE66" s="2" t="s">
        <v>97</v>
      </c>
    </row>
    <row r="67" spans="1:31" ht="45" customHeight="1" x14ac:dyDescent="0.25">
      <c r="A67" s="2" t="s">
        <v>463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464</v>
      </c>
      <c r="G67" s="2" t="s">
        <v>465</v>
      </c>
      <c r="H67" s="2" t="s">
        <v>466</v>
      </c>
      <c r="I67" s="2" t="s">
        <v>467</v>
      </c>
      <c r="J67" s="2" t="s">
        <v>113</v>
      </c>
      <c r="K67" s="2" t="s">
        <v>148</v>
      </c>
      <c r="L67" s="2" t="s">
        <v>115</v>
      </c>
      <c r="M67" s="2" t="s">
        <v>116</v>
      </c>
      <c r="N67" s="2" t="s">
        <v>86</v>
      </c>
      <c r="O67" s="2" t="s">
        <v>86</v>
      </c>
      <c r="P67" s="2" t="s">
        <v>87</v>
      </c>
      <c r="Q67" s="2" t="s">
        <v>117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118</v>
      </c>
      <c r="Z67" s="2" t="s">
        <v>86</v>
      </c>
      <c r="AA67" s="2" t="s">
        <v>468</v>
      </c>
      <c r="AB67" s="2" t="s">
        <v>96</v>
      </c>
      <c r="AC67" s="2" t="s">
        <v>76</v>
      </c>
      <c r="AD67" s="2" t="s">
        <v>76</v>
      </c>
      <c r="AE67" s="2" t="s">
        <v>97</v>
      </c>
    </row>
    <row r="68" spans="1:31" ht="45" customHeight="1" x14ac:dyDescent="0.25">
      <c r="A68" s="2" t="s">
        <v>469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470</v>
      </c>
      <c r="G68" s="2" t="s">
        <v>471</v>
      </c>
      <c r="H68" s="2" t="s">
        <v>472</v>
      </c>
      <c r="I68" s="2" t="s">
        <v>473</v>
      </c>
      <c r="J68" s="2" t="s">
        <v>317</v>
      </c>
      <c r="K68" s="2" t="s">
        <v>148</v>
      </c>
      <c r="L68" s="2" t="s">
        <v>84</v>
      </c>
      <c r="M68" s="2" t="s">
        <v>318</v>
      </c>
      <c r="N68" s="2" t="s">
        <v>319</v>
      </c>
      <c r="O68" s="2" t="s">
        <v>86</v>
      </c>
      <c r="P68" s="2" t="s">
        <v>87</v>
      </c>
      <c r="Q68" s="2" t="s">
        <v>327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445</v>
      </c>
      <c r="Z68" s="2" t="s">
        <v>86</v>
      </c>
      <c r="AA68" s="2" t="s">
        <v>321</v>
      </c>
      <c r="AB68" s="2" t="s">
        <v>96</v>
      </c>
      <c r="AC68" s="2" t="s">
        <v>76</v>
      </c>
      <c r="AD68" s="2" t="s">
        <v>76</v>
      </c>
      <c r="AE68" s="2" t="s">
        <v>120</v>
      </c>
    </row>
    <row r="69" spans="1:31" ht="45" customHeight="1" x14ac:dyDescent="0.25">
      <c r="A69" s="2" t="s">
        <v>474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475</v>
      </c>
      <c r="G69" s="2" t="s">
        <v>120</v>
      </c>
      <c r="H69" s="2" t="s">
        <v>120</v>
      </c>
      <c r="I69" s="2" t="s">
        <v>120</v>
      </c>
      <c r="J69" s="2" t="s">
        <v>476</v>
      </c>
      <c r="K69" s="2" t="s">
        <v>148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327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477</v>
      </c>
      <c r="Z69" s="2" t="s">
        <v>86</v>
      </c>
      <c r="AA69" s="2" t="s">
        <v>478</v>
      </c>
      <c r="AB69" s="2" t="s">
        <v>96</v>
      </c>
      <c r="AC69" s="2" t="s">
        <v>76</v>
      </c>
      <c r="AD69" s="2" t="s">
        <v>76</v>
      </c>
      <c r="AE69" s="2" t="s">
        <v>97</v>
      </c>
    </row>
    <row r="70" spans="1:31" ht="45" customHeight="1" x14ac:dyDescent="0.25">
      <c r="A70" s="2" t="s">
        <v>479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480</v>
      </c>
      <c r="G70" s="2" t="s">
        <v>481</v>
      </c>
      <c r="H70" s="2" t="s">
        <v>482</v>
      </c>
      <c r="I70" s="2" t="s">
        <v>483</v>
      </c>
      <c r="J70" s="2" t="s">
        <v>348</v>
      </c>
      <c r="K70" s="2" t="s">
        <v>459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349</v>
      </c>
      <c r="Z70" s="2" t="s">
        <v>86</v>
      </c>
      <c r="AA70" s="2" t="s">
        <v>484</v>
      </c>
      <c r="AB70" s="2" t="s">
        <v>96</v>
      </c>
      <c r="AC70" s="2" t="s">
        <v>76</v>
      </c>
      <c r="AD70" s="2" t="s">
        <v>76</v>
      </c>
      <c r="AE70" s="2" t="s">
        <v>97</v>
      </c>
    </row>
    <row r="71" spans="1:31" ht="45" customHeight="1" x14ac:dyDescent="0.25">
      <c r="A71" s="2" t="s">
        <v>485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486</v>
      </c>
      <c r="G71" s="2" t="s">
        <v>487</v>
      </c>
      <c r="H71" s="2" t="s">
        <v>488</v>
      </c>
      <c r="I71" s="2" t="s">
        <v>139</v>
      </c>
      <c r="J71" s="2" t="s">
        <v>348</v>
      </c>
      <c r="K71" s="2" t="s">
        <v>148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349</v>
      </c>
      <c r="Z71" s="2" t="s">
        <v>86</v>
      </c>
      <c r="AA71" s="2" t="s">
        <v>484</v>
      </c>
      <c r="AB71" s="2" t="s">
        <v>96</v>
      </c>
      <c r="AC71" s="2" t="s">
        <v>76</v>
      </c>
      <c r="AD71" s="2" t="s">
        <v>76</v>
      </c>
      <c r="AE71" s="2" t="s">
        <v>97</v>
      </c>
    </row>
    <row r="72" spans="1:31" ht="45" customHeight="1" x14ac:dyDescent="0.25">
      <c r="A72" s="2" t="s">
        <v>489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490</v>
      </c>
      <c r="G72" s="2" t="s">
        <v>491</v>
      </c>
      <c r="H72" s="2" t="s">
        <v>492</v>
      </c>
      <c r="I72" s="2" t="s">
        <v>492</v>
      </c>
      <c r="J72" s="2" t="s">
        <v>348</v>
      </c>
      <c r="K72" s="2" t="s">
        <v>148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349</v>
      </c>
      <c r="Z72" s="2" t="s">
        <v>86</v>
      </c>
      <c r="AA72" s="2" t="s">
        <v>484</v>
      </c>
      <c r="AB72" s="2" t="s">
        <v>96</v>
      </c>
      <c r="AC72" s="2" t="s">
        <v>76</v>
      </c>
      <c r="AD72" s="2" t="s">
        <v>76</v>
      </c>
      <c r="AE72" s="2" t="s">
        <v>97</v>
      </c>
    </row>
    <row r="73" spans="1:31" ht="45" customHeight="1" x14ac:dyDescent="0.25">
      <c r="A73" s="2" t="s">
        <v>493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494</v>
      </c>
      <c r="G73" s="2" t="s">
        <v>495</v>
      </c>
      <c r="H73" s="2" t="s">
        <v>496</v>
      </c>
      <c r="I73" s="2" t="s">
        <v>497</v>
      </c>
      <c r="J73" s="2" t="s">
        <v>167</v>
      </c>
      <c r="K73" s="2" t="s">
        <v>148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169</v>
      </c>
      <c r="Z73" s="2" t="s">
        <v>86</v>
      </c>
      <c r="AA73" s="2" t="s">
        <v>498</v>
      </c>
      <c r="AB73" s="2" t="s">
        <v>96</v>
      </c>
      <c r="AC73" s="2" t="s">
        <v>76</v>
      </c>
      <c r="AD73" s="2" t="s">
        <v>76</v>
      </c>
      <c r="AE73" s="2" t="s">
        <v>97</v>
      </c>
    </row>
    <row r="74" spans="1:31" ht="45" customHeight="1" x14ac:dyDescent="0.25">
      <c r="A74" s="2" t="s">
        <v>499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500</v>
      </c>
      <c r="G74" s="2" t="s">
        <v>501</v>
      </c>
      <c r="H74" s="2" t="s">
        <v>174</v>
      </c>
      <c r="I74" s="2" t="s">
        <v>502</v>
      </c>
      <c r="J74" s="2" t="s">
        <v>167</v>
      </c>
      <c r="K74" s="2" t="s">
        <v>261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168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169</v>
      </c>
      <c r="Z74" s="2" t="s">
        <v>86</v>
      </c>
      <c r="AA74" s="2" t="s">
        <v>503</v>
      </c>
      <c r="AB74" s="2" t="s">
        <v>96</v>
      </c>
      <c r="AC74" s="2" t="s">
        <v>76</v>
      </c>
      <c r="AD74" s="2" t="s">
        <v>76</v>
      </c>
      <c r="AE74" s="2" t="s">
        <v>97</v>
      </c>
    </row>
    <row r="75" spans="1:31" ht="45" customHeight="1" x14ac:dyDescent="0.25">
      <c r="A75" s="2" t="s">
        <v>504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505</v>
      </c>
      <c r="G75" s="2" t="s">
        <v>506</v>
      </c>
      <c r="H75" s="2" t="s">
        <v>439</v>
      </c>
      <c r="I75" s="2" t="s">
        <v>507</v>
      </c>
      <c r="J75" s="2" t="s">
        <v>197</v>
      </c>
      <c r="K75" s="2" t="s">
        <v>198</v>
      </c>
      <c r="L75" s="2" t="s">
        <v>84</v>
      </c>
      <c r="M75" s="2" t="s">
        <v>199</v>
      </c>
      <c r="N75" s="2" t="s">
        <v>86</v>
      </c>
      <c r="O75" s="2" t="s">
        <v>86</v>
      </c>
      <c r="P75" s="2" t="s">
        <v>87</v>
      </c>
      <c r="Q75" s="2" t="s">
        <v>168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200</v>
      </c>
      <c r="Z75" s="2" t="s">
        <v>86</v>
      </c>
      <c r="AA75" s="2" t="s">
        <v>201</v>
      </c>
      <c r="AB75" s="2" t="s">
        <v>96</v>
      </c>
      <c r="AC75" s="2" t="s">
        <v>76</v>
      </c>
      <c r="AD75" s="2" t="s">
        <v>76</v>
      </c>
      <c r="AE75" s="2" t="s">
        <v>97</v>
      </c>
    </row>
    <row r="76" spans="1:31" ht="45" customHeight="1" x14ac:dyDescent="0.25">
      <c r="A76" s="2" t="s">
        <v>508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509</v>
      </c>
      <c r="G76" s="2" t="s">
        <v>510</v>
      </c>
      <c r="H76" s="2" t="s">
        <v>511</v>
      </c>
      <c r="I76" s="2" t="s">
        <v>512</v>
      </c>
      <c r="J76" s="2" t="s">
        <v>392</v>
      </c>
      <c r="K76" s="2" t="s">
        <v>261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220</v>
      </c>
      <c r="Z76" s="2" t="s">
        <v>86</v>
      </c>
      <c r="AA76" s="2" t="s">
        <v>393</v>
      </c>
      <c r="AB76" s="2" t="s">
        <v>96</v>
      </c>
      <c r="AC76" s="2" t="s">
        <v>76</v>
      </c>
      <c r="AD76" s="2" t="s">
        <v>76</v>
      </c>
      <c r="AE76" s="2" t="s">
        <v>97</v>
      </c>
    </row>
    <row r="77" spans="1:31" ht="45" customHeight="1" x14ac:dyDescent="0.25">
      <c r="A77" s="2" t="s">
        <v>513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514</v>
      </c>
      <c r="G77" s="2" t="s">
        <v>515</v>
      </c>
      <c r="H77" s="2" t="s">
        <v>391</v>
      </c>
      <c r="I77" s="2" t="s">
        <v>516</v>
      </c>
      <c r="J77" s="2" t="s">
        <v>517</v>
      </c>
      <c r="K77" s="2" t="s">
        <v>198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220</v>
      </c>
      <c r="Z77" s="2" t="s">
        <v>518</v>
      </c>
      <c r="AA77" s="2" t="s">
        <v>221</v>
      </c>
      <c r="AB77" s="2" t="s">
        <v>96</v>
      </c>
      <c r="AC77" s="2" t="s">
        <v>76</v>
      </c>
      <c r="AD77" s="2" t="s">
        <v>76</v>
      </c>
      <c r="AE77" s="2" t="s">
        <v>97</v>
      </c>
    </row>
    <row r="78" spans="1:31" ht="45" customHeight="1" x14ac:dyDescent="0.25">
      <c r="A78" s="2" t="s">
        <v>519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520</v>
      </c>
      <c r="G78" s="2" t="s">
        <v>521</v>
      </c>
      <c r="H78" s="2" t="s">
        <v>80</v>
      </c>
      <c r="I78" s="2" t="s">
        <v>522</v>
      </c>
      <c r="J78" s="2" t="s">
        <v>517</v>
      </c>
      <c r="K78" s="2" t="s">
        <v>523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93</v>
      </c>
      <c r="Y78" s="2" t="s">
        <v>220</v>
      </c>
      <c r="Z78" s="2" t="s">
        <v>86</v>
      </c>
      <c r="AA78" s="2" t="s">
        <v>221</v>
      </c>
      <c r="AB78" s="2" t="s">
        <v>96</v>
      </c>
      <c r="AC78" s="2" t="s">
        <v>76</v>
      </c>
      <c r="AD78" s="2" t="s">
        <v>76</v>
      </c>
      <c r="AE78" s="2" t="s">
        <v>97</v>
      </c>
    </row>
    <row r="79" spans="1:31" ht="45" customHeight="1" x14ac:dyDescent="0.25">
      <c r="A79" s="2" t="s">
        <v>524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525</v>
      </c>
      <c r="G79" s="2" t="s">
        <v>526</v>
      </c>
      <c r="H79" s="2" t="s">
        <v>371</v>
      </c>
      <c r="I79" s="2" t="s">
        <v>361</v>
      </c>
      <c r="J79" s="2" t="s">
        <v>402</v>
      </c>
      <c r="K79" s="2" t="s">
        <v>198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220</v>
      </c>
      <c r="Z79" s="2" t="s">
        <v>86</v>
      </c>
      <c r="AA79" s="2" t="s">
        <v>421</v>
      </c>
      <c r="AB79" s="2" t="s">
        <v>96</v>
      </c>
      <c r="AC79" s="2" t="s">
        <v>76</v>
      </c>
      <c r="AD79" s="2" t="s">
        <v>76</v>
      </c>
      <c r="AE79" s="2" t="s">
        <v>97</v>
      </c>
    </row>
    <row r="80" spans="1:31" ht="45" customHeight="1" x14ac:dyDescent="0.25">
      <c r="A80" s="2" t="s">
        <v>527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528</v>
      </c>
      <c r="G80" s="2" t="s">
        <v>529</v>
      </c>
      <c r="H80" s="2" t="s">
        <v>530</v>
      </c>
      <c r="I80" s="2" t="s">
        <v>531</v>
      </c>
      <c r="J80" s="2" t="s">
        <v>402</v>
      </c>
      <c r="K80" s="2" t="s">
        <v>532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93</v>
      </c>
      <c r="Y80" s="2" t="s">
        <v>220</v>
      </c>
      <c r="Z80" s="2" t="s">
        <v>86</v>
      </c>
      <c r="AA80" s="2" t="s">
        <v>421</v>
      </c>
      <c r="AB80" s="2" t="s">
        <v>96</v>
      </c>
      <c r="AC80" s="2" t="s">
        <v>76</v>
      </c>
      <c r="AD80" s="2" t="s">
        <v>76</v>
      </c>
      <c r="AE80" s="2" t="s">
        <v>97</v>
      </c>
    </row>
    <row r="81" spans="1:31" ht="45" customHeight="1" x14ac:dyDescent="0.25">
      <c r="A81" s="2" t="s">
        <v>533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505</v>
      </c>
      <c r="G81" s="2" t="s">
        <v>534</v>
      </c>
      <c r="H81" s="2" t="s">
        <v>535</v>
      </c>
      <c r="I81" s="2" t="s">
        <v>536</v>
      </c>
      <c r="J81" s="2" t="s">
        <v>537</v>
      </c>
      <c r="K81" s="2" t="s">
        <v>538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93</v>
      </c>
      <c r="Y81" s="2" t="s">
        <v>220</v>
      </c>
      <c r="Z81" s="2" t="s">
        <v>539</v>
      </c>
      <c r="AA81" s="2" t="s">
        <v>238</v>
      </c>
      <c r="AB81" s="2" t="s">
        <v>96</v>
      </c>
      <c r="AC81" s="2" t="s">
        <v>76</v>
      </c>
      <c r="AD81" s="2" t="s">
        <v>76</v>
      </c>
      <c r="AE81" s="2" t="s">
        <v>97</v>
      </c>
    </row>
    <row r="82" spans="1:31" ht="45" customHeight="1" x14ac:dyDescent="0.25">
      <c r="A82" s="2" t="s">
        <v>540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541</v>
      </c>
      <c r="G82" s="2" t="s">
        <v>491</v>
      </c>
      <c r="H82" s="2" t="s">
        <v>289</v>
      </c>
      <c r="I82" s="2" t="s">
        <v>542</v>
      </c>
      <c r="J82" s="2" t="s">
        <v>543</v>
      </c>
      <c r="K82" s="2" t="s">
        <v>198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89</v>
      </c>
      <c r="V82" s="2" t="s">
        <v>91</v>
      </c>
      <c r="W82" s="2" t="s">
        <v>92</v>
      </c>
      <c r="X82" s="2" t="s">
        <v>93</v>
      </c>
      <c r="Y82" s="2" t="s">
        <v>420</v>
      </c>
      <c r="Z82" s="2" t="s">
        <v>86</v>
      </c>
      <c r="AA82" s="2" t="s">
        <v>248</v>
      </c>
      <c r="AB82" s="2" t="s">
        <v>96</v>
      </c>
      <c r="AC82" s="2" t="s">
        <v>76</v>
      </c>
      <c r="AD82" s="2" t="s">
        <v>76</v>
      </c>
      <c r="AE82" s="2" t="s">
        <v>97</v>
      </c>
    </row>
    <row r="83" spans="1:31" ht="45" customHeight="1" x14ac:dyDescent="0.25">
      <c r="A83" s="2" t="s">
        <v>544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545</v>
      </c>
      <c r="G83" s="2" t="s">
        <v>123</v>
      </c>
      <c r="H83" s="2" t="s">
        <v>123</v>
      </c>
      <c r="I83" s="2" t="s">
        <v>123</v>
      </c>
      <c r="J83" s="2" t="s">
        <v>304</v>
      </c>
      <c r="K83" s="2" t="s">
        <v>125</v>
      </c>
      <c r="L83" s="2" t="s">
        <v>115</v>
      </c>
      <c r="M83" s="2" t="s">
        <v>546</v>
      </c>
      <c r="N83" s="2" t="s">
        <v>86</v>
      </c>
      <c r="O83" s="2" t="s">
        <v>86</v>
      </c>
      <c r="P83" s="2" t="s">
        <v>87</v>
      </c>
      <c r="Q83" s="2" t="s">
        <v>547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307</v>
      </c>
      <c r="Z83" s="2" t="s">
        <v>86</v>
      </c>
      <c r="AA83" s="2" t="s">
        <v>308</v>
      </c>
      <c r="AB83" s="2" t="s">
        <v>96</v>
      </c>
      <c r="AC83" s="2" t="s">
        <v>76</v>
      </c>
      <c r="AD83" s="2" t="s">
        <v>76</v>
      </c>
      <c r="AE83" s="2" t="s">
        <v>548</v>
      </c>
    </row>
    <row r="84" spans="1:31" ht="45" customHeight="1" x14ac:dyDescent="0.25">
      <c r="A84" s="2" t="s">
        <v>549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550</v>
      </c>
      <c r="G84" s="2" t="s">
        <v>551</v>
      </c>
      <c r="H84" s="2" t="s">
        <v>159</v>
      </c>
      <c r="I84" s="2" t="s">
        <v>391</v>
      </c>
      <c r="J84" s="2" t="s">
        <v>317</v>
      </c>
      <c r="K84" s="2" t="s">
        <v>552</v>
      </c>
      <c r="L84" s="2" t="s">
        <v>84</v>
      </c>
      <c r="M84" s="2" t="s">
        <v>318</v>
      </c>
      <c r="N84" s="2" t="s">
        <v>319</v>
      </c>
      <c r="O84" s="2" t="s">
        <v>86</v>
      </c>
      <c r="P84" s="2" t="s">
        <v>87</v>
      </c>
      <c r="Q84" s="2" t="s">
        <v>327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91</v>
      </c>
      <c r="W84" s="2" t="s">
        <v>92</v>
      </c>
      <c r="X84" s="2" t="s">
        <v>93</v>
      </c>
      <c r="Y84" s="2" t="s">
        <v>339</v>
      </c>
      <c r="Z84" s="2" t="s">
        <v>86</v>
      </c>
      <c r="AA84" s="2" t="s">
        <v>321</v>
      </c>
      <c r="AB84" s="2" t="s">
        <v>96</v>
      </c>
      <c r="AC84" s="2" t="s">
        <v>76</v>
      </c>
      <c r="AD84" s="2" t="s">
        <v>76</v>
      </c>
      <c r="AE84" s="2" t="s">
        <v>120</v>
      </c>
    </row>
    <row r="85" spans="1:31" ht="45" customHeight="1" x14ac:dyDescent="0.25">
      <c r="A85" s="2" t="s">
        <v>553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554</v>
      </c>
      <c r="G85" s="2" t="s">
        <v>123</v>
      </c>
      <c r="H85" s="2" t="s">
        <v>123</v>
      </c>
      <c r="I85" s="2" t="s">
        <v>123</v>
      </c>
      <c r="J85" s="2" t="s">
        <v>476</v>
      </c>
      <c r="K85" s="2" t="s">
        <v>125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91</v>
      </c>
      <c r="W85" s="2" t="s">
        <v>92</v>
      </c>
      <c r="X85" s="2" t="s">
        <v>93</v>
      </c>
      <c r="Y85" s="2" t="s">
        <v>105</v>
      </c>
      <c r="Z85" s="2" t="s">
        <v>555</v>
      </c>
      <c r="AA85" s="2" t="s">
        <v>478</v>
      </c>
      <c r="AB85" s="2" t="s">
        <v>96</v>
      </c>
      <c r="AC85" s="2" t="s">
        <v>76</v>
      </c>
      <c r="AD85" s="2" t="s">
        <v>76</v>
      </c>
      <c r="AE85" s="2" t="s">
        <v>556</v>
      </c>
    </row>
    <row r="86" spans="1:31" ht="45" customHeight="1" x14ac:dyDescent="0.25">
      <c r="A86" s="2" t="s">
        <v>557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558</v>
      </c>
      <c r="G86" s="2" t="s">
        <v>559</v>
      </c>
      <c r="H86" s="2" t="s">
        <v>560</v>
      </c>
      <c r="I86" s="2" t="s">
        <v>371</v>
      </c>
      <c r="J86" s="2" t="s">
        <v>561</v>
      </c>
      <c r="K86" s="2" t="s">
        <v>356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91</v>
      </c>
      <c r="W86" s="2" t="s">
        <v>92</v>
      </c>
      <c r="X86" s="2" t="s">
        <v>93</v>
      </c>
      <c r="Y86" s="2" t="s">
        <v>105</v>
      </c>
      <c r="Z86" s="2" t="s">
        <v>555</v>
      </c>
      <c r="AA86" s="2" t="s">
        <v>478</v>
      </c>
      <c r="AB86" s="2" t="s">
        <v>96</v>
      </c>
      <c r="AC86" s="2" t="s">
        <v>76</v>
      </c>
      <c r="AD86" s="2" t="s">
        <v>76</v>
      </c>
      <c r="AE86" s="2" t="s">
        <v>97</v>
      </c>
    </row>
    <row r="87" spans="1:31" ht="45" customHeight="1" x14ac:dyDescent="0.25">
      <c r="A87" s="2" t="s">
        <v>562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563</v>
      </c>
      <c r="G87" s="2" t="s">
        <v>501</v>
      </c>
      <c r="H87" s="2" t="s">
        <v>174</v>
      </c>
      <c r="I87" s="2" t="s">
        <v>502</v>
      </c>
      <c r="J87" s="2" t="s">
        <v>244</v>
      </c>
      <c r="K87" s="2" t="s">
        <v>356</v>
      </c>
      <c r="L87" s="2" t="s">
        <v>84</v>
      </c>
      <c r="M87" s="2" t="s">
        <v>85</v>
      </c>
      <c r="N87" s="2" t="s">
        <v>564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91</v>
      </c>
      <c r="W87" s="2" t="s">
        <v>92</v>
      </c>
      <c r="X87" s="2" t="s">
        <v>93</v>
      </c>
      <c r="Y87" s="2" t="s">
        <v>565</v>
      </c>
      <c r="Z87" s="2" t="s">
        <v>86</v>
      </c>
      <c r="AA87" s="2" t="s">
        <v>248</v>
      </c>
      <c r="AB87" s="2" t="s">
        <v>96</v>
      </c>
      <c r="AC87" s="2" t="s">
        <v>76</v>
      </c>
      <c r="AD87" s="2" t="s">
        <v>76</v>
      </c>
      <c r="AE87" s="2" t="s">
        <v>120</v>
      </c>
    </row>
    <row r="88" spans="1:31" ht="45" customHeight="1" x14ac:dyDescent="0.25">
      <c r="A88" s="2" t="s">
        <v>566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567</v>
      </c>
      <c r="G88" s="2" t="s">
        <v>568</v>
      </c>
      <c r="H88" s="2" t="s">
        <v>159</v>
      </c>
      <c r="I88" s="2" t="s">
        <v>259</v>
      </c>
      <c r="J88" s="2" t="s">
        <v>569</v>
      </c>
      <c r="K88" s="2" t="s">
        <v>148</v>
      </c>
      <c r="L88" s="2" t="s">
        <v>228</v>
      </c>
      <c r="M88" s="2" t="s">
        <v>229</v>
      </c>
      <c r="N88" s="2" t="s">
        <v>86</v>
      </c>
      <c r="O88" s="2" t="s">
        <v>86</v>
      </c>
      <c r="P88" s="2" t="s">
        <v>87</v>
      </c>
      <c r="Q88" s="2" t="s">
        <v>230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91</v>
      </c>
      <c r="W88" s="2" t="s">
        <v>92</v>
      </c>
      <c r="X88" s="2" t="s">
        <v>93</v>
      </c>
      <c r="Y88" s="2" t="s">
        <v>105</v>
      </c>
      <c r="Z88" s="2" t="s">
        <v>86</v>
      </c>
      <c r="AA88" s="2" t="s">
        <v>231</v>
      </c>
      <c r="AB88" s="2" t="s">
        <v>96</v>
      </c>
      <c r="AC88" s="2" t="s">
        <v>76</v>
      </c>
      <c r="AD88" s="2" t="s">
        <v>76</v>
      </c>
      <c r="AE88" s="2" t="s">
        <v>120</v>
      </c>
    </row>
    <row r="89" spans="1:31" ht="45" customHeight="1" x14ac:dyDescent="0.25">
      <c r="A89" s="2" t="s">
        <v>570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571</v>
      </c>
      <c r="G89" s="2" t="s">
        <v>572</v>
      </c>
      <c r="H89" s="2" t="s">
        <v>159</v>
      </c>
      <c r="I89" s="2" t="s">
        <v>159</v>
      </c>
      <c r="J89" s="2" t="s">
        <v>573</v>
      </c>
      <c r="K89" s="2" t="s">
        <v>148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91</v>
      </c>
      <c r="W89" s="2" t="s">
        <v>92</v>
      </c>
      <c r="X89" s="2" t="s">
        <v>93</v>
      </c>
      <c r="Y89" s="2" t="s">
        <v>574</v>
      </c>
      <c r="Z89" s="2" t="s">
        <v>86</v>
      </c>
      <c r="AA89" s="2" t="s">
        <v>575</v>
      </c>
      <c r="AB89" s="2" t="s">
        <v>96</v>
      </c>
      <c r="AC89" s="2" t="s">
        <v>76</v>
      </c>
      <c r="AD89" s="2" t="s">
        <v>76</v>
      </c>
      <c r="AE89" s="2" t="s">
        <v>97</v>
      </c>
    </row>
    <row r="90" spans="1:31" ht="45" customHeight="1" x14ac:dyDescent="0.25">
      <c r="A90" s="2" t="s">
        <v>576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577</v>
      </c>
      <c r="G90" s="2" t="s">
        <v>578</v>
      </c>
      <c r="H90" s="2" t="s">
        <v>80</v>
      </c>
      <c r="I90" s="2" t="s">
        <v>371</v>
      </c>
      <c r="J90" s="2" t="s">
        <v>96</v>
      </c>
      <c r="K90" s="2" t="s">
        <v>125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91</v>
      </c>
      <c r="W90" s="2" t="s">
        <v>92</v>
      </c>
      <c r="X90" s="2" t="s">
        <v>93</v>
      </c>
      <c r="Y90" s="2" t="s">
        <v>579</v>
      </c>
      <c r="Z90" s="2" t="s">
        <v>86</v>
      </c>
      <c r="AA90" s="2" t="s">
        <v>580</v>
      </c>
      <c r="AB90" s="2" t="s">
        <v>96</v>
      </c>
      <c r="AC90" s="2" t="s">
        <v>76</v>
      </c>
      <c r="AD90" s="2" t="s">
        <v>76</v>
      </c>
      <c r="AE90" s="2" t="s">
        <v>97</v>
      </c>
    </row>
    <row r="91" spans="1:31" ht="45" customHeight="1" x14ac:dyDescent="0.25">
      <c r="A91" s="2" t="s">
        <v>581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582</v>
      </c>
      <c r="G91" s="2" t="s">
        <v>583</v>
      </c>
      <c r="H91" s="2" t="s">
        <v>584</v>
      </c>
      <c r="I91" s="2" t="s">
        <v>585</v>
      </c>
      <c r="J91" s="2" t="s">
        <v>586</v>
      </c>
      <c r="K91" s="2" t="s">
        <v>587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91</v>
      </c>
      <c r="W91" s="2" t="s">
        <v>92</v>
      </c>
      <c r="X91" s="2" t="s">
        <v>93</v>
      </c>
      <c r="Y91" s="2" t="s">
        <v>105</v>
      </c>
      <c r="Z91" s="2" t="s">
        <v>86</v>
      </c>
      <c r="AA91" s="2" t="s">
        <v>411</v>
      </c>
      <c r="AB91" s="2" t="s">
        <v>96</v>
      </c>
      <c r="AC91" s="2" t="s">
        <v>76</v>
      </c>
      <c r="AD91" s="2" t="s">
        <v>76</v>
      </c>
      <c r="AE91" s="2" t="s">
        <v>97</v>
      </c>
    </row>
    <row r="92" spans="1:31" ht="45" customHeight="1" x14ac:dyDescent="0.25">
      <c r="A92" s="2" t="s">
        <v>588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589</v>
      </c>
      <c r="G92" s="2" t="s">
        <v>590</v>
      </c>
      <c r="H92" s="2" t="s">
        <v>140</v>
      </c>
      <c r="I92" s="2" t="s">
        <v>282</v>
      </c>
      <c r="J92" s="2" t="s">
        <v>591</v>
      </c>
      <c r="K92" s="2" t="s">
        <v>592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91</v>
      </c>
      <c r="W92" s="2" t="s">
        <v>92</v>
      </c>
      <c r="X92" s="2" t="s">
        <v>93</v>
      </c>
      <c r="Y92" s="2" t="s">
        <v>220</v>
      </c>
      <c r="Z92" s="2" t="s">
        <v>86</v>
      </c>
      <c r="AA92" s="2" t="s">
        <v>405</v>
      </c>
      <c r="AB92" s="2" t="s">
        <v>96</v>
      </c>
      <c r="AC92" s="2" t="s">
        <v>76</v>
      </c>
      <c r="AD92" s="2" t="s">
        <v>76</v>
      </c>
      <c r="AE92" s="2" t="s">
        <v>97</v>
      </c>
    </row>
    <row r="93" spans="1:31" ht="45" customHeight="1" x14ac:dyDescent="0.25">
      <c r="A93" s="2" t="s">
        <v>593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594</v>
      </c>
      <c r="G93" s="2" t="s">
        <v>572</v>
      </c>
      <c r="H93" s="2" t="s">
        <v>439</v>
      </c>
      <c r="I93" s="2" t="s">
        <v>595</v>
      </c>
      <c r="J93" s="2" t="s">
        <v>596</v>
      </c>
      <c r="K93" s="2" t="s">
        <v>597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91</v>
      </c>
      <c r="W93" s="2" t="s">
        <v>92</v>
      </c>
      <c r="X93" s="2" t="s">
        <v>93</v>
      </c>
      <c r="Y93" s="2" t="s">
        <v>220</v>
      </c>
      <c r="Z93" s="2" t="s">
        <v>598</v>
      </c>
      <c r="AA93" s="2" t="s">
        <v>414</v>
      </c>
      <c r="AB93" s="2" t="s">
        <v>96</v>
      </c>
      <c r="AC93" s="2" t="s">
        <v>76</v>
      </c>
      <c r="AD93" s="2" t="s">
        <v>76</v>
      </c>
      <c r="AE93" s="2" t="s">
        <v>97</v>
      </c>
    </row>
    <row r="94" spans="1:31" ht="45" customHeight="1" x14ac:dyDescent="0.25">
      <c r="A94" s="2" t="s">
        <v>599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600</v>
      </c>
      <c r="G94" s="2" t="s">
        <v>601</v>
      </c>
      <c r="H94" s="2" t="s">
        <v>80</v>
      </c>
      <c r="I94" s="2" t="s">
        <v>111</v>
      </c>
      <c r="J94" s="2" t="s">
        <v>602</v>
      </c>
      <c r="K94" s="2" t="s">
        <v>603</v>
      </c>
      <c r="L94" s="2" t="s">
        <v>84</v>
      </c>
      <c r="M94" s="2" t="s">
        <v>206</v>
      </c>
      <c r="N94" s="2" t="s">
        <v>403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91</v>
      </c>
      <c r="W94" s="2" t="s">
        <v>92</v>
      </c>
      <c r="X94" s="2" t="s">
        <v>93</v>
      </c>
      <c r="Y94" s="2" t="s">
        <v>105</v>
      </c>
      <c r="Z94" s="2" t="s">
        <v>86</v>
      </c>
      <c r="AA94" s="2" t="s">
        <v>426</v>
      </c>
      <c r="AB94" s="2" t="s">
        <v>96</v>
      </c>
      <c r="AC94" s="2" t="s">
        <v>76</v>
      </c>
      <c r="AD94" s="2" t="s">
        <v>76</v>
      </c>
      <c r="AE94" s="2" t="s">
        <v>120</v>
      </c>
    </row>
    <row r="95" spans="1:31" ht="45" customHeight="1" x14ac:dyDescent="0.25">
      <c r="A95" s="2" t="s">
        <v>604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605</v>
      </c>
      <c r="G95" s="2" t="s">
        <v>606</v>
      </c>
      <c r="H95" s="2" t="s">
        <v>607</v>
      </c>
      <c r="I95" s="2" t="s">
        <v>608</v>
      </c>
      <c r="J95" s="2" t="s">
        <v>609</v>
      </c>
      <c r="K95" s="2" t="s">
        <v>610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91</v>
      </c>
      <c r="W95" s="2" t="s">
        <v>92</v>
      </c>
      <c r="X95" s="2" t="s">
        <v>93</v>
      </c>
      <c r="Y95" s="2" t="s">
        <v>611</v>
      </c>
      <c r="Z95" s="2" t="s">
        <v>86</v>
      </c>
      <c r="AA95" s="2" t="s">
        <v>612</v>
      </c>
      <c r="AB95" s="2" t="s">
        <v>96</v>
      </c>
      <c r="AC95" s="2" t="s">
        <v>76</v>
      </c>
      <c r="AD95" s="2" t="s">
        <v>76</v>
      </c>
      <c r="AE95" s="2" t="s">
        <v>97</v>
      </c>
    </row>
    <row r="96" spans="1:31" ht="45" customHeight="1" x14ac:dyDescent="0.25">
      <c r="A96" s="2" t="s">
        <v>613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589</v>
      </c>
      <c r="G96" s="2" t="s">
        <v>614</v>
      </c>
      <c r="H96" s="2" t="s">
        <v>253</v>
      </c>
      <c r="I96" s="2" t="s">
        <v>159</v>
      </c>
      <c r="J96" s="2" t="s">
        <v>82</v>
      </c>
      <c r="K96" s="2" t="s">
        <v>615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91</v>
      </c>
      <c r="W96" s="2" t="s">
        <v>92</v>
      </c>
      <c r="X96" s="2" t="s">
        <v>93</v>
      </c>
      <c r="Y96" s="2" t="s">
        <v>430</v>
      </c>
      <c r="Z96" s="2" t="s">
        <v>86</v>
      </c>
      <c r="AA96" s="2" t="s">
        <v>95</v>
      </c>
      <c r="AB96" s="2" t="s">
        <v>96</v>
      </c>
      <c r="AC96" s="2" t="s">
        <v>76</v>
      </c>
      <c r="AD96" s="2" t="s">
        <v>76</v>
      </c>
      <c r="AE96" s="2" t="s">
        <v>97</v>
      </c>
    </row>
    <row r="97" spans="1:31" ht="45" customHeight="1" x14ac:dyDescent="0.25">
      <c r="A97" s="2" t="s">
        <v>616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617</v>
      </c>
      <c r="G97" s="2" t="s">
        <v>618</v>
      </c>
      <c r="H97" s="2" t="s">
        <v>619</v>
      </c>
      <c r="I97" s="2" t="s">
        <v>620</v>
      </c>
      <c r="J97" s="2" t="s">
        <v>82</v>
      </c>
      <c r="K97" s="2" t="s">
        <v>621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91</v>
      </c>
      <c r="W97" s="2" t="s">
        <v>92</v>
      </c>
      <c r="X97" s="2" t="s">
        <v>93</v>
      </c>
      <c r="Y97" s="2" t="s">
        <v>430</v>
      </c>
      <c r="Z97" s="2" t="s">
        <v>86</v>
      </c>
      <c r="AA97" s="2" t="s">
        <v>95</v>
      </c>
      <c r="AB97" s="2" t="s">
        <v>96</v>
      </c>
      <c r="AC97" s="2" t="s">
        <v>76</v>
      </c>
      <c r="AD97" s="2" t="s">
        <v>76</v>
      </c>
      <c r="AE97" s="2" t="s">
        <v>97</v>
      </c>
    </row>
    <row r="98" spans="1:31" ht="45" customHeight="1" x14ac:dyDescent="0.25">
      <c r="A98" s="2" t="s">
        <v>622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623</v>
      </c>
      <c r="G98" s="2" t="s">
        <v>624</v>
      </c>
      <c r="H98" s="2" t="s">
        <v>625</v>
      </c>
      <c r="I98" s="2" t="s">
        <v>626</v>
      </c>
      <c r="J98" s="2" t="s">
        <v>627</v>
      </c>
      <c r="K98" s="2" t="s">
        <v>628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89</v>
      </c>
      <c r="V98" s="2" t="s">
        <v>91</v>
      </c>
      <c r="W98" s="2" t="s">
        <v>92</v>
      </c>
      <c r="X98" s="2" t="s">
        <v>93</v>
      </c>
      <c r="Y98" s="2" t="s">
        <v>629</v>
      </c>
      <c r="Z98" s="2" t="s">
        <v>86</v>
      </c>
      <c r="AA98" s="2" t="s">
        <v>478</v>
      </c>
      <c r="AB98" s="2" t="s">
        <v>96</v>
      </c>
      <c r="AC98" s="2" t="s">
        <v>76</v>
      </c>
      <c r="AD98" s="2" t="s">
        <v>76</v>
      </c>
      <c r="AE98" s="2" t="s">
        <v>97</v>
      </c>
    </row>
    <row r="99" spans="1:31" ht="45" customHeight="1" x14ac:dyDescent="0.25">
      <c r="A99" s="2" t="s">
        <v>630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631</v>
      </c>
      <c r="G99" s="2" t="s">
        <v>487</v>
      </c>
      <c r="H99" s="2" t="s">
        <v>632</v>
      </c>
      <c r="I99" s="2" t="s">
        <v>139</v>
      </c>
      <c r="J99" s="2" t="s">
        <v>633</v>
      </c>
      <c r="K99" s="2" t="s">
        <v>634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89</v>
      </c>
      <c r="V99" s="2" t="s">
        <v>91</v>
      </c>
      <c r="W99" s="2" t="s">
        <v>92</v>
      </c>
      <c r="X99" s="2" t="s">
        <v>93</v>
      </c>
      <c r="Y99" s="2" t="s">
        <v>349</v>
      </c>
      <c r="Z99" s="2" t="s">
        <v>86</v>
      </c>
      <c r="AA99" s="2" t="s">
        <v>484</v>
      </c>
      <c r="AB99" s="2" t="s">
        <v>96</v>
      </c>
      <c r="AC99" s="2" t="s">
        <v>76</v>
      </c>
      <c r="AD99" s="2" t="s">
        <v>76</v>
      </c>
      <c r="AE99" s="2" t="s">
        <v>97</v>
      </c>
    </row>
    <row r="100" spans="1:31" ht="45" customHeight="1" x14ac:dyDescent="0.25">
      <c r="A100" s="2" t="s">
        <v>635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636</v>
      </c>
      <c r="G100" s="2" t="s">
        <v>637</v>
      </c>
      <c r="H100" s="2" t="s">
        <v>638</v>
      </c>
      <c r="I100" s="2" t="s">
        <v>159</v>
      </c>
      <c r="J100" s="2" t="s">
        <v>633</v>
      </c>
      <c r="K100" s="2" t="s">
        <v>639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89</v>
      </c>
      <c r="V100" s="2" t="s">
        <v>91</v>
      </c>
      <c r="W100" s="2" t="s">
        <v>92</v>
      </c>
      <c r="X100" s="2" t="s">
        <v>93</v>
      </c>
      <c r="Y100" s="2" t="s">
        <v>349</v>
      </c>
      <c r="Z100" s="2" t="s">
        <v>86</v>
      </c>
      <c r="AA100" s="2" t="s">
        <v>484</v>
      </c>
      <c r="AB100" s="2" t="s">
        <v>96</v>
      </c>
      <c r="AC100" s="2" t="s">
        <v>76</v>
      </c>
      <c r="AD100" s="2" t="s">
        <v>76</v>
      </c>
      <c r="AE100" s="2" t="s">
        <v>97</v>
      </c>
    </row>
    <row r="101" spans="1:31" ht="45" customHeight="1" x14ac:dyDescent="0.25">
      <c r="A101" s="2" t="s">
        <v>640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240</v>
      </c>
      <c r="G101" s="2" t="s">
        <v>506</v>
      </c>
      <c r="H101" s="2" t="s">
        <v>641</v>
      </c>
      <c r="I101" s="2" t="s">
        <v>242</v>
      </c>
      <c r="J101" s="2" t="s">
        <v>392</v>
      </c>
      <c r="K101" s="2" t="s">
        <v>198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89</v>
      </c>
      <c r="V101" s="2" t="s">
        <v>91</v>
      </c>
      <c r="W101" s="2" t="s">
        <v>92</v>
      </c>
      <c r="X101" s="2" t="s">
        <v>93</v>
      </c>
      <c r="Y101" s="2" t="s">
        <v>642</v>
      </c>
      <c r="Z101" s="2" t="s">
        <v>86</v>
      </c>
      <c r="AA101" s="2" t="s">
        <v>393</v>
      </c>
      <c r="AB101" s="2" t="s">
        <v>96</v>
      </c>
      <c r="AC101" s="2" t="s">
        <v>76</v>
      </c>
      <c r="AD101" s="2" t="s">
        <v>76</v>
      </c>
      <c r="AE101" s="2" t="s">
        <v>97</v>
      </c>
    </row>
    <row r="102" spans="1:31" ht="45" customHeight="1" x14ac:dyDescent="0.25">
      <c r="A102" s="2" t="s">
        <v>643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505</v>
      </c>
      <c r="G102" s="2" t="s">
        <v>644</v>
      </c>
      <c r="H102" s="2" t="s">
        <v>81</v>
      </c>
      <c r="I102" s="2" t="s">
        <v>159</v>
      </c>
      <c r="J102" s="2" t="s">
        <v>645</v>
      </c>
      <c r="K102" s="2" t="s">
        <v>532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91</v>
      </c>
      <c r="W102" s="2" t="s">
        <v>92</v>
      </c>
      <c r="X102" s="2" t="s">
        <v>93</v>
      </c>
      <c r="Y102" s="2" t="s">
        <v>169</v>
      </c>
      <c r="Z102" s="2" t="s">
        <v>86</v>
      </c>
      <c r="AA102" s="2" t="s">
        <v>393</v>
      </c>
      <c r="AB102" s="2" t="s">
        <v>96</v>
      </c>
      <c r="AC102" s="2" t="s">
        <v>76</v>
      </c>
      <c r="AD102" s="2" t="s">
        <v>76</v>
      </c>
      <c r="AE102" s="2" t="s">
        <v>97</v>
      </c>
    </row>
    <row r="103" spans="1:31" ht="45" customHeight="1" x14ac:dyDescent="0.25">
      <c r="A103" s="2" t="s">
        <v>646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240</v>
      </c>
      <c r="G103" s="2" t="s">
        <v>647</v>
      </c>
      <c r="H103" s="2" t="s">
        <v>531</v>
      </c>
      <c r="I103" s="2" t="s">
        <v>80</v>
      </c>
      <c r="J103" s="2" t="s">
        <v>648</v>
      </c>
      <c r="K103" s="2" t="s">
        <v>198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91</v>
      </c>
      <c r="W103" s="2" t="s">
        <v>92</v>
      </c>
      <c r="X103" s="2" t="s">
        <v>93</v>
      </c>
      <c r="Y103" s="2" t="s">
        <v>169</v>
      </c>
      <c r="Z103" s="2" t="s">
        <v>86</v>
      </c>
      <c r="AA103" s="2" t="s">
        <v>498</v>
      </c>
      <c r="AB103" s="2" t="s">
        <v>96</v>
      </c>
      <c r="AC103" s="2" t="s">
        <v>76</v>
      </c>
      <c r="AD103" s="2" t="s">
        <v>76</v>
      </c>
      <c r="AE103" s="2" t="s">
        <v>97</v>
      </c>
    </row>
    <row r="104" spans="1:31" ht="45" customHeight="1" x14ac:dyDescent="0.25">
      <c r="A104" s="2" t="s">
        <v>649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650</v>
      </c>
      <c r="G104" s="2" t="s">
        <v>651</v>
      </c>
      <c r="H104" s="2" t="s">
        <v>652</v>
      </c>
      <c r="I104" s="2" t="s">
        <v>391</v>
      </c>
      <c r="J104" s="2" t="s">
        <v>653</v>
      </c>
      <c r="K104" s="2" t="s">
        <v>198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93</v>
      </c>
      <c r="Y104" s="2" t="s">
        <v>169</v>
      </c>
      <c r="Z104" s="2" t="s">
        <v>86</v>
      </c>
      <c r="AA104" s="2" t="s">
        <v>503</v>
      </c>
      <c r="AB104" s="2" t="s">
        <v>96</v>
      </c>
      <c r="AC104" s="2" t="s">
        <v>76</v>
      </c>
      <c r="AD104" s="2" t="s">
        <v>76</v>
      </c>
      <c r="AE104" s="2" t="s">
        <v>97</v>
      </c>
    </row>
    <row r="105" spans="1:31" ht="45" customHeight="1" x14ac:dyDescent="0.25">
      <c r="A105" s="2" t="s">
        <v>654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655</v>
      </c>
      <c r="G105" s="2" t="s">
        <v>656</v>
      </c>
      <c r="H105" s="2" t="s">
        <v>252</v>
      </c>
      <c r="I105" s="2" t="s">
        <v>80</v>
      </c>
      <c r="J105" s="2" t="s">
        <v>657</v>
      </c>
      <c r="K105" s="2" t="s">
        <v>198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89</v>
      </c>
      <c r="V105" s="2" t="s">
        <v>91</v>
      </c>
      <c r="W105" s="2" t="s">
        <v>92</v>
      </c>
      <c r="X105" s="2" t="s">
        <v>93</v>
      </c>
      <c r="Y105" s="2" t="s">
        <v>176</v>
      </c>
      <c r="Z105" s="2" t="s">
        <v>86</v>
      </c>
      <c r="AA105" s="2" t="s">
        <v>177</v>
      </c>
      <c r="AB105" s="2" t="s">
        <v>96</v>
      </c>
      <c r="AC105" s="2" t="s">
        <v>76</v>
      </c>
      <c r="AD105" s="2" t="s">
        <v>76</v>
      </c>
      <c r="AE105" s="2" t="s">
        <v>97</v>
      </c>
    </row>
    <row r="106" spans="1:31" ht="45" customHeight="1" x14ac:dyDescent="0.25">
      <c r="A106" s="2" t="s">
        <v>658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659</v>
      </c>
      <c r="G106" s="2" t="s">
        <v>194</v>
      </c>
      <c r="H106" s="2" t="s">
        <v>660</v>
      </c>
      <c r="I106" s="2" t="s">
        <v>661</v>
      </c>
      <c r="J106" s="2" t="s">
        <v>662</v>
      </c>
      <c r="K106" s="2" t="s">
        <v>663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89</v>
      </c>
      <c r="V106" s="2" t="s">
        <v>91</v>
      </c>
      <c r="W106" s="2" t="s">
        <v>92</v>
      </c>
      <c r="X106" s="2" t="s">
        <v>93</v>
      </c>
      <c r="Y106" s="2" t="s">
        <v>176</v>
      </c>
      <c r="Z106" s="2" t="s">
        <v>86</v>
      </c>
      <c r="AA106" s="2" t="s">
        <v>183</v>
      </c>
      <c r="AB106" s="2" t="s">
        <v>96</v>
      </c>
      <c r="AC106" s="2" t="s">
        <v>76</v>
      </c>
      <c r="AD106" s="2" t="s">
        <v>76</v>
      </c>
      <c r="AE106" s="2" t="s">
        <v>97</v>
      </c>
    </row>
    <row r="107" spans="1:31" ht="45" customHeight="1" x14ac:dyDescent="0.25">
      <c r="A107" s="2" t="s">
        <v>664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665</v>
      </c>
      <c r="G107" s="2" t="s">
        <v>666</v>
      </c>
      <c r="H107" s="2" t="s">
        <v>667</v>
      </c>
      <c r="I107" s="2" t="s">
        <v>139</v>
      </c>
      <c r="J107" s="2" t="s">
        <v>668</v>
      </c>
      <c r="K107" s="2" t="s">
        <v>669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168</v>
      </c>
      <c r="R107" s="2" t="s">
        <v>6</v>
      </c>
      <c r="S107" s="2" t="s">
        <v>89</v>
      </c>
      <c r="T107" s="2" t="s">
        <v>90</v>
      </c>
      <c r="U107" s="2" t="s">
        <v>89</v>
      </c>
      <c r="V107" s="2" t="s">
        <v>91</v>
      </c>
      <c r="W107" s="2" t="s">
        <v>92</v>
      </c>
      <c r="X107" s="2" t="s">
        <v>93</v>
      </c>
      <c r="Y107" s="2" t="s">
        <v>440</v>
      </c>
      <c r="Z107" s="2" t="s">
        <v>86</v>
      </c>
      <c r="AA107" s="2" t="s">
        <v>191</v>
      </c>
      <c r="AB107" s="2" t="s">
        <v>96</v>
      </c>
      <c r="AC107" s="2" t="s">
        <v>76</v>
      </c>
      <c r="AD107" s="2" t="s">
        <v>76</v>
      </c>
      <c r="AE107" s="2" t="s">
        <v>97</v>
      </c>
    </row>
    <row r="108" spans="1:31" ht="45" customHeight="1" x14ac:dyDescent="0.25">
      <c r="A108" s="2" t="s">
        <v>670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505</v>
      </c>
      <c r="G108" s="2" t="s">
        <v>671</v>
      </c>
      <c r="H108" s="2" t="s">
        <v>225</v>
      </c>
      <c r="I108" s="2" t="s">
        <v>672</v>
      </c>
      <c r="J108" s="2" t="s">
        <v>673</v>
      </c>
      <c r="K108" s="2" t="s">
        <v>674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168</v>
      </c>
      <c r="R108" s="2" t="s">
        <v>6</v>
      </c>
      <c r="S108" s="2" t="s">
        <v>89</v>
      </c>
      <c r="T108" s="2" t="s">
        <v>90</v>
      </c>
      <c r="U108" s="2" t="s">
        <v>89</v>
      </c>
      <c r="V108" s="2" t="s">
        <v>91</v>
      </c>
      <c r="W108" s="2" t="s">
        <v>92</v>
      </c>
      <c r="X108" s="2" t="s">
        <v>93</v>
      </c>
      <c r="Y108" s="2" t="s">
        <v>440</v>
      </c>
      <c r="Z108" s="2" t="s">
        <v>86</v>
      </c>
      <c r="AA108" s="2" t="s">
        <v>191</v>
      </c>
      <c r="AB108" s="2" t="s">
        <v>96</v>
      </c>
      <c r="AC108" s="2" t="s">
        <v>76</v>
      </c>
      <c r="AD108" s="2" t="s">
        <v>76</v>
      </c>
      <c r="AE108" s="2" t="s">
        <v>97</v>
      </c>
    </row>
    <row r="109" spans="1:31" ht="45" customHeight="1" x14ac:dyDescent="0.25">
      <c r="A109" s="2" t="s">
        <v>675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505</v>
      </c>
      <c r="G109" s="2" t="s">
        <v>676</v>
      </c>
      <c r="H109" s="2" t="s">
        <v>512</v>
      </c>
      <c r="I109" s="2" t="s">
        <v>252</v>
      </c>
      <c r="J109" s="2" t="s">
        <v>677</v>
      </c>
      <c r="K109" s="2" t="s">
        <v>678</v>
      </c>
      <c r="L109" s="2" t="s">
        <v>84</v>
      </c>
      <c r="M109" s="2" t="s">
        <v>283</v>
      </c>
      <c r="N109" s="2" t="s">
        <v>284</v>
      </c>
      <c r="O109" s="2" t="s">
        <v>86</v>
      </c>
      <c r="P109" s="2" t="s">
        <v>87</v>
      </c>
      <c r="Q109" s="2" t="s">
        <v>285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91</v>
      </c>
      <c r="W109" s="2" t="s">
        <v>92</v>
      </c>
      <c r="X109" s="2" t="s">
        <v>93</v>
      </c>
      <c r="Y109" s="2" t="s">
        <v>133</v>
      </c>
      <c r="Z109" s="2" t="s">
        <v>86</v>
      </c>
      <c r="AA109" s="2" t="s">
        <v>134</v>
      </c>
      <c r="AB109" s="2" t="s">
        <v>96</v>
      </c>
      <c r="AC109" s="2" t="s">
        <v>76</v>
      </c>
      <c r="AD109" s="2" t="s">
        <v>76</v>
      </c>
      <c r="AE109" s="2" t="s">
        <v>120</v>
      </c>
    </row>
    <row r="110" spans="1:31" ht="45" customHeight="1" x14ac:dyDescent="0.25">
      <c r="A110" s="2" t="s">
        <v>679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680</v>
      </c>
      <c r="G110" s="2" t="s">
        <v>681</v>
      </c>
      <c r="H110" s="2" t="s">
        <v>159</v>
      </c>
      <c r="I110" s="2" t="s">
        <v>496</v>
      </c>
      <c r="J110" s="2" t="s">
        <v>682</v>
      </c>
      <c r="K110" s="2" t="s">
        <v>683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89</v>
      </c>
      <c r="V110" s="2" t="s">
        <v>91</v>
      </c>
      <c r="W110" s="2" t="s">
        <v>92</v>
      </c>
      <c r="X110" s="2" t="s">
        <v>93</v>
      </c>
      <c r="Y110" s="2" t="s">
        <v>169</v>
      </c>
      <c r="Z110" s="2" t="s">
        <v>86</v>
      </c>
      <c r="AA110" s="2" t="s">
        <v>170</v>
      </c>
      <c r="AB110" s="2" t="s">
        <v>96</v>
      </c>
      <c r="AC110" s="2" t="s">
        <v>76</v>
      </c>
      <c r="AD110" s="2" t="s">
        <v>76</v>
      </c>
      <c r="AE110" s="2" t="s">
        <v>97</v>
      </c>
    </row>
    <row r="111" spans="1:31" ht="45" customHeight="1" x14ac:dyDescent="0.25">
      <c r="A111" s="2" t="s">
        <v>684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685</v>
      </c>
      <c r="G111" s="2" t="s">
        <v>686</v>
      </c>
      <c r="H111" s="2" t="s">
        <v>80</v>
      </c>
      <c r="I111" s="2" t="s">
        <v>687</v>
      </c>
      <c r="J111" s="2" t="s">
        <v>682</v>
      </c>
      <c r="K111" s="2" t="s">
        <v>688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91</v>
      </c>
      <c r="W111" s="2" t="s">
        <v>92</v>
      </c>
      <c r="X111" s="2" t="s">
        <v>93</v>
      </c>
      <c r="Y111" s="2" t="s">
        <v>169</v>
      </c>
      <c r="Z111" s="2" t="s">
        <v>86</v>
      </c>
      <c r="AA111" s="2" t="s">
        <v>170</v>
      </c>
      <c r="AB111" s="2" t="s">
        <v>96</v>
      </c>
      <c r="AC111" s="2" t="s">
        <v>76</v>
      </c>
      <c r="AD111" s="2" t="s">
        <v>76</v>
      </c>
      <c r="AE111" s="2" t="s">
        <v>97</v>
      </c>
    </row>
    <row r="112" spans="1:31" ht="45" customHeight="1" x14ac:dyDescent="0.25">
      <c r="A112" s="2" t="s">
        <v>689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690</v>
      </c>
      <c r="G112" s="2" t="s">
        <v>360</v>
      </c>
      <c r="H112" s="2" t="s">
        <v>691</v>
      </c>
      <c r="I112" s="2" t="s">
        <v>619</v>
      </c>
      <c r="J112" s="2" t="s">
        <v>175</v>
      </c>
      <c r="K112" s="2" t="s">
        <v>669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89</v>
      </c>
      <c r="V112" s="2" t="s">
        <v>91</v>
      </c>
      <c r="W112" s="2" t="s">
        <v>92</v>
      </c>
      <c r="X112" s="2" t="s">
        <v>93</v>
      </c>
      <c r="Y112" s="2" t="s">
        <v>176</v>
      </c>
      <c r="Z112" s="2" t="s">
        <v>86</v>
      </c>
      <c r="AA112" s="2" t="s">
        <v>177</v>
      </c>
      <c r="AB112" s="2" t="s">
        <v>96</v>
      </c>
      <c r="AC112" s="2" t="s">
        <v>76</v>
      </c>
      <c r="AD112" s="2" t="s">
        <v>76</v>
      </c>
      <c r="AE112" s="2" t="s">
        <v>97</v>
      </c>
    </row>
    <row r="113" spans="1:31" ht="45" customHeight="1" x14ac:dyDescent="0.25">
      <c r="A113" s="2" t="s">
        <v>692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693</v>
      </c>
      <c r="G113" s="2" t="s">
        <v>694</v>
      </c>
      <c r="H113" s="2" t="s">
        <v>695</v>
      </c>
      <c r="I113" s="2" t="s">
        <v>391</v>
      </c>
      <c r="J113" s="2" t="s">
        <v>175</v>
      </c>
      <c r="K113" s="2" t="s">
        <v>198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89</v>
      </c>
      <c r="V113" s="2" t="s">
        <v>91</v>
      </c>
      <c r="W113" s="2" t="s">
        <v>92</v>
      </c>
      <c r="X113" s="2" t="s">
        <v>93</v>
      </c>
      <c r="Y113" s="2" t="s">
        <v>176</v>
      </c>
      <c r="Z113" s="2" t="s">
        <v>86</v>
      </c>
      <c r="AA113" s="2" t="s">
        <v>177</v>
      </c>
      <c r="AB113" s="2" t="s">
        <v>96</v>
      </c>
      <c r="AC113" s="2" t="s">
        <v>76</v>
      </c>
      <c r="AD113" s="2" t="s">
        <v>76</v>
      </c>
      <c r="AE113" s="2" t="s">
        <v>97</v>
      </c>
    </row>
    <row r="114" spans="1:31" ht="45" customHeight="1" x14ac:dyDescent="0.25">
      <c r="A114" s="2" t="s">
        <v>696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697</v>
      </c>
      <c r="G114" s="2" t="s">
        <v>698</v>
      </c>
      <c r="H114" s="2" t="s">
        <v>101</v>
      </c>
      <c r="I114" s="2" t="s">
        <v>235</v>
      </c>
      <c r="J114" s="2" t="s">
        <v>402</v>
      </c>
      <c r="K114" s="2" t="s">
        <v>148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93</v>
      </c>
      <c r="Y114" s="2" t="s">
        <v>105</v>
      </c>
      <c r="Z114" s="2" t="s">
        <v>699</v>
      </c>
      <c r="AA114" s="2" t="s">
        <v>421</v>
      </c>
      <c r="AB114" s="2" t="s">
        <v>96</v>
      </c>
      <c r="AC114" s="2" t="s">
        <v>76</v>
      </c>
      <c r="AD114" s="2" t="s">
        <v>76</v>
      </c>
      <c r="AE114" s="2" t="s">
        <v>97</v>
      </c>
    </row>
    <row r="115" spans="1:31" ht="45" customHeight="1" x14ac:dyDescent="0.25">
      <c r="A115" s="2" t="s">
        <v>700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505</v>
      </c>
      <c r="G115" s="2" t="s">
        <v>438</v>
      </c>
      <c r="H115" s="2" t="s">
        <v>625</v>
      </c>
      <c r="I115" s="2" t="s">
        <v>488</v>
      </c>
      <c r="J115" s="2" t="s">
        <v>701</v>
      </c>
      <c r="K115" s="2" t="s">
        <v>198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89</v>
      </c>
      <c r="V115" s="2" t="s">
        <v>91</v>
      </c>
      <c r="W115" s="2" t="s">
        <v>92</v>
      </c>
      <c r="X115" s="2" t="s">
        <v>93</v>
      </c>
      <c r="Y115" s="2" t="s">
        <v>430</v>
      </c>
      <c r="Z115" s="2" t="s">
        <v>86</v>
      </c>
      <c r="AA115" s="2" t="s">
        <v>95</v>
      </c>
      <c r="AB115" s="2" t="s">
        <v>96</v>
      </c>
      <c r="AC115" s="2" t="s">
        <v>76</v>
      </c>
      <c r="AD115" s="2" t="s">
        <v>76</v>
      </c>
      <c r="AE115" s="2" t="s">
        <v>97</v>
      </c>
    </row>
    <row r="116" spans="1:31" ht="45" customHeight="1" x14ac:dyDescent="0.25">
      <c r="A116" s="2" t="s">
        <v>702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703</v>
      </c>
      <c r="G116" s="2" t="s">
        <v>704</v>
      </c>
      <c r="H116" s="2" t="s">
        <v>705</v>
      </c>
      <c r="I116" s="2" t="s">
        <v>139</v>
      </c>
      <c r="J116" s="2" t="s">
        <v>701</v>
      </c>
      <c r="K116" s="2" t="s">
        <v>198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93</v>
      </c>
      <c r="Y116" s="2" t="s">
        <v>430</v>
      </c>
      <c r="Z116" s="2" t="s">
        <v>86</v>
      </c>
      <c r="AA116" s="2" t="s">
        <v>95</v>
      </c>
      <c r="AB116" s="2" t="s">
        <v>96</v>
      </c>
      <c r="AC116" s="2" t="s">
        <v>76</v>
      </c>
      <c r="AD116" s="2" t="s">
        <v>76</v>
      </c>
      <c r="AE116" s="2" t="s">
        <v>97</v>
      </c>
    </row>
    <row r="117" spans="1:31" ht="45" customHeight="1" x14ac:dyDescent="0.25">
      <c r="A117" s="2" t="s">
        <v>706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707</v>
      </c>
      <c r="G117" s="2" t="s">
        <v>311</v>
      </c>
      <c r="H117" s="2" t="s">
        <v>708</v>
      </c>
      <c r="I117" s="2" t="s">
        <v>709</v>
      </c>
      <c r="J117" s="2" t="s">
        <v>710</v>
      </c>
      <c r="K117" s="2" t="s">
        <v>711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91</v>
      </c>
      <c r="W117" s="2" t="s">
        <v>92</v>
      </c>
      <c r="X117" s="2" t="s">
        <v>93</v>
      </c>
      <c r="Y117" s="2" t="s">
        <v>430</v>
      </c>
      <c r="Z117" s="2" t="s">
        <v>86</v>
      </c>
      <c r="AA117" s="2" t="s">
        <v>95</v>
      </c>
      <c r="AB117" s="2" t="s">
        <v>96</v>
      </c>
      <c r="AC117" s="2" t="s">
        <v>76</v>
      </c>
      <c r="AD117" s="2" t="s">
        <v>76</v>
      </c>
      <c r="AE117" s="2" t="s">
        <v>97</v>
      </c>
    </row>
    <row r="118" spans="1:31" ht="45" customHeight="1" x14ac:dyDescent="0.25">
      <c r="A118" s="2" t="s">
        <v>712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707</v>
      </c>
      <c r="G118" s="2" t="s">
        <v>713</v>
      </c>
      <c r="H118" s="2" t="s">
        <v>252</v>
      </c>
      <c r="I118" s="2" t="s">
        <v>714</v>
      </c>
      <c r="J118" s="2" t="s">
        <v>710</v>
      </c>
      <c r="K118" s="2" t="s">
        <v>715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93</v>
      </c>
      <c r="Y118" s="2" t="s">
        <v>430</v>
      </c>
      <c r="Z118" s="2" t="s">
        <v>86</v>
      </c>
      <c r="AA118" s="2" t="s">
        <v>95</v>
      </c>
      <c r="AB118" s="2" t="s">
        <v>96</v>
      </c>
      <c r="AC118" s="2" t="s">
        <v>76</v>
      </c>
      <c r="AD118" s="2" t="s">
        <v>76</v>
      </c>
      <c r="AE118" s="2" t="s">
        <v>97</v>
      </c>
    </row>
    <row r="119" spans="1:31" ht="45" customHeight="1" x14ac:dyDescent="0.25">
      <c r="A119" s="2" t="s">
        <v>716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717</v>
      </c>
      <c r="G119" s="2" t="s">
        <v>718</v>
      </c>
      <c r="H119" s="2" t="s">
        <v>80</v>
      </c>
      <c r="I119" s="2" t="s">
        <v>326</v>
      </c>
      <c r="J119" s="2" t="s">
        <v>719</v>
      </c>
      <c r="K119" s="2" t="s">
        <v>198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720</v>
      </c>
      <c r="Z119" s="2" t="s">
        <v>86</v>
      </c>
      <c r="AA119" s="2" t="s">
        <v>441</v>
      </c>
      <c r="AB119" s="2" t="s">
        <v>96</v>
      </c>
      <c r="AC119" s="2" t="s">
        <v>76</v>
      </c>
      <c r="AD119" s="2" t="s">
        <v>76</v>
      </c>
      <c r="AE119" s="2" t="s">
        <v>97</v>
      </c>
    </row>
    <row r="120" spans="1:31" ht="45" customHeight="1" x14ac:dyDescent="0.25">
      <c r="A120" s="2" t="s">
        <v>721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240</v>
      </c>
      <c r="G120" s="2" t="s">
        <v>722</v>
      </c>
      <c r="H120" s="2" t="s">
        <v>723</v>
      </c>
      <c r="I120" s="2" t="s">
        <v>724</v>
      </c>
      <c r="J120" s="2" t="s">
        <v>719</v>
      </c>
      <c r="K120" s="2" t="s">
        <v>725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93</v>
      </c>
      <c r="Y120" s="2" t="s">
        <v>720</v>
      </c>
      <c r="Z120" s="2" t="s">
        <v>86</v>
      </c>
      <c r="AA120" s="2" t="s">
        <v>441</v>
      </c>
      <c r="AB120" s="2" t="s">
        <v>96</v>
      </c>
      <c r="AC120" s="2" t="s">
        <v>76</v>
      </c>
      <c r="AD120" s="2" t="s">
        <v>76</v>
      </c>
      <c r="AE120" s="2" t="s">
        <v>97</v>
      </c>
    </row>
    <row r="121" spans="1:31" ht="45" customHeight="1" x14ac:dyDescent="0.25">
      <c r="A121" s="2" t="s">
        <v>726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727</v>
      </c>
      <c r="G121" s="2" t="s">
        <v>728</v>
      </c>
      <c r="H121" s="2" t="s">
        <v>139</v>
      </c>
      <c r="I121" s="2" t="s">
        <v>139</v>
      </c>
      <c r="J121" s="2" t="s">
        <v>729</v>
      </c>
      <c r="K121" s="2" t="s">
        <v>198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93</v>
      </c>
      <c r="Y121" s="2" t="s">
        <v>445</v>
      </c>
      <c r="Z121" s="2" t="s">
        <v>86</v>
      </c>
      <c r="AA121" s="2" t="s">
        <v>446</v>
      </c>
      <c r="AB121" s="2" t="s">
        <v>96</v>
      </c>
      <c r="AC121" s="2" t="s">
        <v>76</v>
      </c>
      <c r="AD121" s="2" t="s">
        <v>76</v>
      </c>
      <c r="AE121" s="2" t="s">
        <v>97</v>
      </c>
    </row>
    <row r="122" spans="1:31" ht="45" customHeight="1" x14ac:dyDescent="0.25">
      <c r="A122" s="2" t="s">
        <v>730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505</v>
      </c>
      <c r="G122" s="2" t="s">
        <v>731</v>
      </c>
      <c r="H122" s="2" t="s">
        <v>361</v>
      </c>
      <c r="I122" s="2" t="s">
        <v>714</v>
      </c>
      <c r="J122" s="2" t="s">
        <v>732</v>
      </c>
      <c r="K122" s="2" t="s">
        <v>597</v>
      </c>
      <c r="L122" s="2" t="s">
        <v>84</v>
      </c>
      <c r="M122" s="2" t="s">
        <v>318</v>
      </c>
      <c r="N122" s="2" t="s">
        <v>319</v>
      </c>
      <c r="O122" s="2" t="s">
        <v>86</v>
      </c>
      <c r="P122" s="2" t="s">
        <v>87</v>
      </c>
      <c r="Q122" s="2" t="s">
        <v>327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93</v>
      </c>
      <c r="Y122" s="2" t="s">
        <v>339</v>
      </c>
      <c r="Z122" s="2" t="s">
        <v>86</v>
      </c>
      <c r="AA122" s="2" t="s">
        <v>321</v>
      </c>
      <c r="AB122" s="2" t="s">
        <v>96</v>
      </c>
      <c r="AC122" s="2" t="s">
        <v>76</v>
      </c>
      <c r="AD122" s="2" t="s">
        <v>76</v>
      </c>
      <c r="AE122" s="2" t="s">
        <v>120</v>
      </c>
    </row>
    <row r="123" spans="1:31" ht="45" customHeight="1" x14ac:dyDescent="0.25">
      <c r="A123" s="2" t="s">
        <v>733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734</v>
      </c>
      <c r="G123" s="2" t="s">
        <v>735</v>
      </c>
      <c r="H123" s="2" t="s">
        <v>80</v>
      </c>
      <c r="I123" s="2" t="s">
        <v>80</v>
      </c>
      <c r="J123" s="2" t="s">
        <v>736</v>
      </c>
      <c r="K123" s="2" t="s">
        <v>198</v>
      </c>
      <c r="L123" s="2" t="s">
        <v>84</v>
      </c>
      <c r="M123" s="2" t="s">
        <v>318</v>
      </c>
      <c r="N123" s="2" t="s">
        <v>319</v>
      </c>
      <c r="O123" s="2" t="s">
        <v>86</v>
      </c>
      <c r="P123" s="2" t="s">
        <v>87</v>
      </c>
      <c r="Q123" s="2" t="s">
        <v>327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93</v>
      </c>
      <c r="Y123" s="2" t="s">
        <v>328</v>
      </c>
      <c r="Z123" s="2" t="s">
        <v>86</v>
      </c>
      <c r="AA123" s="2" t="s">
        <v>321</v>
      </c>
      <c r="AB123" s="2" t="s">
        <v>96</v>
      </c>
      <c r="AC123" s="2" t="s">
        <v>76</v>
      </c>
      <c r="AD123" s="2" t="s">
        <v>76</v>
      </c>
      <c r="AE123" s="2" t="s">
        <v>120</v>
      </c>
    </row>
    <row r="124" spans="1:31" ht="45" customHeight="1" x14ac:dyDescent="0.25">
      <c r="A124" s="2" t="s">
        <v>737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505</v>
      </c>
      <c r="G124" s="2" t="s">
        <v>738</v>
      </c>
      <c r="H124" s="2" t="s">
        <v>619</v>
      </c>
      <c r="I124" s="2" t="s">
        <v>139</v>
      </c>
      <c r="J124" s="2" t="s">
        <v>739</v>
      </c>
      <c r="K124" s="2" t="s">
        <v>198</v>
      </c>
      <c r="L124" s="2" t="s">
        <v>84</v>
      </c>
      <c r="M124" s="2" t="s">
        <v>318</v>
      </c>
      <c r="N124" s="2" t="s">
        <v>319</v>
      </c>
      <c r="O124" s="2" t="s">
        <v>86</v>
      </c>
      <c r="P124" s="2" t="s">
        <v>87</v>
      </c>
      <c r="Q124" s="2" t="s">
        <v>327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93</v>
      </c>
      <c r="Y124" s="2" t="s">
        <v>328</v>
      </c>
      <c r="Z124" s="2" t="s">
        <v>86</v>
      </c>
      <c r="AA124" s="2" t="s">
        <v>321</v>
      </c>
      <c r="AB124" s="2" t="s">
        <v>96</v>
      </c>
      <c r="AC124" s="2" t="s">
        <v>76</v>
      </c>
      <c r="AD124" s="2" t="s">
        <v>76</v>
      </c>
      <c r="AE124" s="2" t="s">
        <v>120</v>
      </c>
    </row>
    <row r="125" spans="1:31" ht="45" customHeight="1" x14ac:dyDescent="0.25">
      <c r="A125" s="2" t="s">
        <v>740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505</v>
      </c>
      <c r="G125" s="2" t="s">
        <v>741</v>
      </c>
      <c r="H125" s="2" t="s">
        <v>742</v>
      </c>
      <c r="I125" s="2" t="s">
        <v>206</v>
      </c>
      <c r="J125" s="2" t="s">
        <v>743</v>
      </c>
      <c r="K125" s="2" t="s">
        <v>198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93</v>
      </c>
      <c r="Y125" s="2" t="s">
        <v>133</v>
      </c>
      <c r="Z125" s="2" t="s">
        <v>86</v>
      </c>
      <c r="AA125" s="2" t="s">
        <v>134</v>
      </c>
      <c r="AB125" s="2" t="s">
        <v>96</v>
      </c>
      <c r="AC125" s="2" t="s">
        <v>76</v>
      </c>
      <c r="AD125" s="2" t="s">
        <v>76</v>
      </c>
      <c r="AE125" s="2" t="s">
        <v>97</v>
      </c>
    </row>
    <row r="126" spans="1:31" ht="45" customHeight="1" x14ac:dyDescent="0.25">
      <c r="A126" s="2" t="s">
        <v>744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745</v>
      </c>
      <c r="G126" s="2" t="s">
        <v>746</v>
      </c>
      <c r="H126" s="2" t="s">
        <v>747</v>
      </c>
      <c r="I126" s="2" t="s">
        <v>259</v>
      </c>
      <c r="J126" s="2" t="s">
        <v>743</v>
      </c>
      <c r="K126" s="2" t="s">
        <v>748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93</v>
      </c>
      <c r="Y126" s="2" t="s">
        <v>133</v>
      </c>
      <c r="Z126" s="2" t="s">
        <v>86</v>
      </c>
      <c r="AA126" s="2" t="s">
        <v>134</v>
      </c>
      <c r="AB126" s="2" t="s">
        <v>96</v>
      </c>
      <c r="AC126" s="2" t="s">
        <v>76</v>
      </c>
      <c r="AD126" s="2" t="s">
        <v>76</v>
      </c>
      <c r="AE126" s="2" t="s">
        <v>97</v>
      </c>
    </row>
    <row r="127" spans="1:31" ht="45" customHeight="1" x14ac:dyDescent="0.25">
      <c r="A127" s="2" t="s">
        <v>749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505</v>
      </c>
      <c r="G127" s="2" t="s">
        <v>750</v>
      </c>
      <c r="H127" s="2" t="s">
        <v>751</v>
      </c>
      <c r="I127" s="2" t="s">
        <v>752</v>
      </c>
      <c r="J127" s="2" t="s">
        <v>743</v>
      </c>
      <c r="K127" s="2" t="s">
        <v>753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93</v>
      </c>
      <c r="Y127" s="2" t="s">
        <v>133</v>
      </c>
      <c r="Z127" s="2" t="s">
        <v>86</v>
      </c>
      <c r="AA127" s="2" t="s">
        <v>134</v>
      </c>
      <c r="AB127" s="2" t="s">
        <v>96</v>
      </c>
      <c r="AC127" s="2" t="s">
        <v>76</v>
      </c>
      <c r="AD127" s="2" t="s">
        <v>76</v>
      </c>
      <c r="AE127" s="2" t="s">
        <v>97</v>
      </c>
    </row>
    <row r="128" spans="1:31" ht="45" customHeight="1" x14ac:dyDescent="0.25">
      <c r="A128" s="2" t="s">
        <v>754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505</v>
      </c>
      <c r="G128" s="2" t="s">
        <v>755</v>
      </c>
      <c r="H128" s="2" t="s">
        <v>756</v>
      </c>
      <c r="I128" s="2" t="s">
        <v>757</v>
      </c>
      <c r="J128" s="2" t="s">
        <v>758</v>
      </c>
      <c r="K128" s="2" t="s">
        <v>198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91</v>
      </c>
      <c r="W128" s="2" t="s">
        <v>92</v>
      </c>
      <c r="X128" s="2" t="s">
        <v>93</v>
      </c>
      <c r="Y128" s="2" t="s">
        <v>349</v>
      </c>
      <c r="Z128" s="2" t="s">
        <v>86</v>
      </c>
      <c r="AA128" s="2" t="s">
        <v>484</v>
      </c>
      <c r="AB128" s="2" t="s">
        <v>96</v>
      </c>
      <c r="AC128" s="2" t="s">
        <v>76</v>
      </c>
      <c r="AD128" s="2" t="s">
        <v>76</v>
      </c>
      <c r="AE128" s="2" t="s">
        <v>97</v>
      </c>
    </row>
    <row r="129" spans="1:31" ht="45" customHeight="1" x14ac:dyDescent="0.25">
      <c r="A129" s="2" t="s">
        <v>759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240</v>
      </c>
      <c r="G129" s="2" t="s">
        <v>760</v>
      </c>
      <c r="H129" s="2" t="s">
        <v>761</v>
      </c>
      <c r="I129" s="2" t="s">
        <v>762</v>
      </c>
      <c r="J129" s="2" t="s">
        <v>763</v>
      </c>
      <c r="K129" s="2" t="s">
        <v>764</v>
      </c>
      <c r="L129" s="2" t="s">
        <v>84</v>
      </c>
      <c r="M129" s="2" t="s">
        <v>318</v>
      </c>
      <c r="N129" s="2" t="s">
        <v>319</v>
      </c>
      <c r="O129" s="2" t="s">
        <v>86</v>
      </c>
      <c r="P129" s="2" t="s">
        <v>87</v>
      </c>
      <c r="Q129" s="2" t="s">
        <v>327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93</v>
      </c>
      <c r="Y129" s="2" t="s">
        <v>320</v>
      </c>
      <c r="Z129" s="2" t="s">
        <v>86</v>
      </c>
      <c r="AA129" s="2" t="s">
        <v>321</v>
      </c>
      <c r="AB129" s="2" t="s">
        <v>96</v>
      </c>
      <c r="AC129" s="2" t="s">
        <v>76</v>
      </c>
      <c r="AD129" s="2" t="s">
        <v>76</v>
      </c>
      <c r="AE129" s="2" t="s">
        <v>120</v>
      </c>
    </row>
    <row r="130" spans="1:31" ht="45" customHeight="1" x14ac:dyDescent="0.25">
      <c r="A130" s="2" t="s">
        <v>765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766</v>
      </c>
      <c r="G130" s="2" t="s">
        <v>767</v>
      </c>
      <c r="H130" s="2" t="s">
        <v>768</v>
      </c>
      <c r="I130" s="2" t="s">
        <v>769</v>
      </c>
      <c r="J130" s="2" t="s">
        <v>770</v>
      </c>
      <c r="K130" s="2" t="s">
        <v>198</v>
      </c>
      <c r="L130" s="2" t="s">
        <v>84</v>
      </c>
      <c r="M130" s="2" t="s">
        <v>318</v>
      </c>
      <c r="N130" s="2" t="s">
        <v>319</v>
      </c>
      <c r="O130" s="2" t="s">
        <v>86</v>
      </c>
      <c r="P130" s="2" t="s">
        <v>87</v>
      </c>
      <c r="Q130" s="2" t="s">
        <v>327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91</v>
      </c>
      <c r="W130" s="2" t="s">
        <v>92</v>
      </c>
      <c r="X130" s="2" t="s">
        <v>93</v>
      </c>
      <c r="Y130" s="2" t="s">
        <v>320</v>
      </c>
      <c r="Z130" s="2" t="s">
        <v>86</v>
      </c>
      <c r="AA130" s="2" t="s">
        <v>321</v>
      </c>
      <c r="AB130" s="2" t="s">
        <v>96</v>
      </c>
      <c r="AC130" s="2" t="s">
        <v>76</v>
      </c>
      <c r="AD130" s="2" t="s">
        <v>76</v>
      </c>
      <c r="AE130" s="2" t="s">
        <v>120</v>
      </c>
    </row>
    <row r="131" spans="1:31" ht="45" customHeight="1" x14ac:dyDescent="0.25">
      <c r="A131" s="2" t="s">
        <v>771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772</v>
      </c>
      <c r="G131" s="2" t="s">
        <v>773</v>
      </c>
      <c r="H131" s="2" t="s">
        <v>325</v>
      </c>
      <c r="I131" s="2" t="s">
        <v>756</v>
      </c>
      <c r="J131" s="2" t="s">
        <v>732</v>
      </c>
      <c r="K131" s="2" t="s">
        <v>198</v>
      </c>
      <c r="L131" s="2" t="s">
        <v>84</v>
      </c>
      <c r="M131" s="2" t="s">
        <v>318</v>
      </c>
      <c r="N131" s="2" t="s">
        <v>319</v>
      </c>
      <c r="O131" s="2" t="s">
        <v>86</v>
      </c>
      <c r="P131" s="2" t="s">
        <v>87</v>
      </c>
      <c r="Q131" s="2" t="s">
        <v>327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93</v>
      </c>
      <c r="Y131" s="2" t="s">
        <v>339</v>
      </c>
      <c r="Z131" s="2" t="s">
        <v>86</v>
      </c>
      <c r="AA131" s="2" t="s">
        <v>321</v>
      </c>
      <c r="AB131" s="2" t="s">
        <v>96</v>
      </c>
      <c r="AC131" s="2" t="s">
        <v>76</v>
      </c>
      <c r="AD131" s="2" t="s">
        <v>76</v>
      </c>
      <c r="AE131" s="2" t="s">
        <v>120</v>
      </c>
    </row>
    <row r="132" spans="1:31" ht="45" customHeight="1" x14ac:dyDescent="0.25">
      <c r="A132" s="2" t="s">
        <v>774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505</v>
      </c>
      <c r="G132" s="2" t="s">
        <v>775</v>
      </c>
      <c r="H132" s="2" t="s">
        <v>531</v>
      </c>
      <c r="I132" s="2" t="s">
        <v>776</v>
      </c>
      <c r="J132" s="2" t="s">
        <v>777</v>
      </c>
      <c r="K132" s="2" t="s">
        <v>198</v>
      </c>
      <c r="L132" s="2" t="s">
        <v>84</v>
      </c>
      <c r="M132" s="2" t="s">
        <v>305</v>
      </c>
      <c r="N132" s="2" t="s">
        <v>306</v>
      </c>
      <c r="O132" s="2" t="s">
        <v>86</v>
      </c>
      <c r="P132" s="2" t="s">
        <v>87</v>
      </c>
      <c r="Q132" s="2" t="s">
        <v>117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93</v>
      </c>
      <c r="Y132" s="2" t="s">
        <v>307</v>
      </c>
      <c r="Z132" s="2" t="s">
        <v>86</v>
      </c>
      <c r="AA132" s="2" t="s">
        <v>308</v>
      </c>
      <c r="AB132" s="2" t="s">
        <v>96</v>
      </c>
      <c r="AC132" s="2" t="s">
        <v>76</v>
      </c>
      <c r="AD132" s="2" t="s">
        <v>76</v>
      </c>
      <c r="AE132" s="2" t="s">
        <v>120</v>
      </c>
    </row>
    <row r="133" spans="1:31" ht="45" customHeight="1" x14ac:dyDescent="0.25">
      <c r="A133" s="2" t="s">
        <v>778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505</v>
      </c>
      <c r="G133" s="2" t="s">
        <v>779</v>
      </c>
      <c r="H133" s="2" t="s">
        <v>780</v>
      </c>
      <c r="I133" s="2" t="s">
        <v>206</v>
      </c>
      <c r="J133" s="2" t="s">
        <v>781</v>
      </c>
      <c r="K133" s="2" t="s">
        <v>782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93</v>
      </c>
      <c r="Y133" s="2" t="s">
        <v>149</v>
      </c>
      <c r="Z133" s="2" t="s">
        <v>86</v>
      </c>
      <c r="AA133" s="2" t="s">
        <v>150</v>
      </c>
      <c r="AB133" s="2" t="s">
        <v>96</v>
      </c>
      <c r="AC133" s="2" t="s">
        <v>76</v>
      </c>
      <c r="AD133" s="2" t="s">
        <v>76</v>
      </c>
      <c r="AE133" s="2" t="s">
        <v>97</v>
      </c>
    </row>
    <row r="134" spans="1:31" ht="45" customHeight="1" x14ac:dyDescent="0.25">
      <c r="A134" s="2" t="s">
        <v>783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617</v>
      </c>
      <c r="G134" s="2" t="s">
        <v>784</v>
      </c>
      <c r="H134" s="2" t="s">
        <v>785</v>
      </c>
      <c r="I134" s="2" t="s">
        <v>786</v>
      </c>
      <c r="J134" s="2" t="s">
        <v>787</v>
      </c>
      <c r="K134" s="2" t="s">
        <v>788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168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93</v>
      </c>
      <c r="Y134" s="2" t="s">
        <v>268</v>
      </c>
      <c r="Z134" s="2" t="s">
        <v>86</v>
      </c>
      <c r="AA134" s="2" t="s">
        <v>789</v>
      </c>
      <c r="AB134" s="2" t="s">
        <v>96</v>
      </c>
      <c r="AC134" s="2" t="s">
        <v>76</v>
      </c>
      <c r="AD134" s="2" t="s">
        <v>76</v>
      </c>
      <c r="AE134" s="2" t="s">
        <v>97</v>
      </c>
    </row>
    <row r="135" spans="1:31" ht="45" customHeight="1" x14ac:dyDescent="0.25">
      <c r="A135" s="2" t="s">
        <v>790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791</v>
      </c>
      <c r="G135" s="2" t="s">
        <v>792</v>
      </c>
      <c r="H135" s="2" t="s">
        <v>159</v>
      </c>
      <c r="I135" s="2" t="s">
        <v>159</v>
      </c>
      <c r="J135" s="2" t="s">
        <v>743</v>
      </c>
      <c r="K135" s="2" t="s">
        <v>198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91</v>
      </c>
      <c r="W135" s="2" t="s">
        <v>92</v>
      </c>
      <c r="X135" s="2" t="s">
        <v>93</v>
      </c>
      <c r="Y135" s="2" t="s">
        <v>133</v>
      </c>
      <c r="Z135" s="2" t="s">
        <v>86</v>
      </c>
      <c r="AA135" s="2" t="s">
        <v>134</v>
      </c>
      <c r="AB135" s="2" t="s">
        <v>96</v>
      </c>
      <c r="AC135" s="2" t="s">
        <v>76</v>
      </c>
      <c r="AD135" s="2" t="s">
        <v>76</v>
      </c>
      <c r="AE135" s="2" t="s">
        <v>97</v>
      </c>
    </row>
    <row r="136" spans="1:31" ht="45" customHeight="1" x14ac:dyDescent="0.25">
      <c r="A136" s="2" t="s">
        <v>793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794</v>
      </c>
      <c r="G136" s="2" t="s">
        <v>795</v>
      </c>
      <c r="H136" s="2" t="s">
        <v>259</v>
      </c>
      <c r="I136" s="2" t="s">
        <v>391</v>
      </c>
      <c r="J136" s="2" t="s">
        <v>701</v>
      </c>
      <c r="K136" s="2" t="s">
        <v>198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91</v>
      </c>
      <c r="W136" s="2" t="s">
        <v>92</v>
      </c>
      <c r="X136" s="2" t="s">
        <v>93</v>
      </c>
      <c r="Y136" s="2" t="s">
        <v>430</v>
      </c>
      <c r="Z136" s="2" t="s">
        <v>86</v>
      </c>
      <c r="AA136" s="2" t="s">
        <v>95</v>
      </c>
      <c r="AB136" s="2" t="s">
        <v>96</v>
      </c>
      <c r="AC136" s="2" t="s">
        <v>76</v>
      </c>
      <c r="AD136" s="2" t="s">
        <v>76</v>
      </c>
      <c r="AE136" s="2" t="s">
        <v>97</v>
      </c>
    </row>
    <row r="137" spans="1:31" ht="45" customHeight="1" x14ac:dyDescent="0.25">
      <c r="A137" s="2" t="s">
        <v>796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797</v>
      </c>
      <c r="G137" s="2" t="s">
        <v>798</v>
      </c>
      <c r="H137" s="2" t="s">
        <v>159</v>
      </c>
      <c r="I137" s="2" t="s">
        <v>799</v>
      </c>
      <c r="J137" s="2" t="s">
        <v>710</v>
      </c>
      <c r="K137" s="2" t="s">
        <v>800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91</v>
      </c>
      <c r="W137" s="2" t="s">
        <v>92</v>
      </c>
      <c r="X137" s="2" t="s">
        <v>93</v>
      </c>
      <c r="Y137" s="2" t="s">
        <v>430</v>
      </c>
      <c r="Z137" s="2" t="s">
        <v>86</v>
      </c>
      <c r="AA137" s="2" t="s">
        <v>95</v>
      </c>
      <c r="AB137" s="2" t="s">
        <v>96</v>
      </c>
      <c r="AC137" s="2" t="s">
        <v>76</v>
      </c>
      <c r="AD137" s="2" t="s">
        <v>76</v>
      </c>
      <c r="AE137" s="2" t="s">
        <v>97</v>
      </c>
    </row>
    <row r="138" spans="1:31" ht="45" customHeight="1" x14ac:dyDescent="0.25">
      <c r="A138" s="2" t="s">
        <v>801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802</v>
      </c>
      <c r="G138" s="2" t="s">
        <v>803</v>
      </c>
      <c r="H138" s="2" t="s">
        <v>804</v>
      </c>
      <c r="I138" s="2" t="s">
        <v>139</v>
      </c>
      <c r="J138" s="2" t="s">
        <v>805</v>
      </c>
      <c r="K138" s="2" t="s">
        <v>198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93</v>
      </c>
      <c r="Y138" s="2" t="s">
        <v>806</v>
      </c>
      <c r="Z138" s="2" t="s">
        <v>86</v>
      </c>
      <c r="AA138" s="2" t="s">
        <v>478</v>
      </c>
      <c r="AB138" s="2" t="s">
        <v>96</v>
      </c>
      <c r="AC138" s="2" t="s">
        <v>76</v>
      </c>
      <c r="AD138" s="2" t="s">
        <v>76</v>
      </c>
      <c r="AE138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807</v>
      </c>
    </row>
    <row r="3" spans="1:1" x14ac:dyDescent="0.25">
      <c r="A3" t="s">
        <v>808</v>
      </c>
    </row>
    <row r="4" spans="1:1" x14ac:dyDescent="0.25">
      <c r="A4" t="s">
        <v>809</v>
      </c>
    </row>
    <row r="5" spans="1:1" x14ac:dyDescent="0.25">
      <c r="A5" t="s">
        <v>810</v>
      </c>
    </row>
    <row r="6" spans="1:1" x14ac:dyDescent="0.25">
      <c r="A6" t="s">
        <v>811</v>
      </c>
    </row>
    <row r="7" spans="1:1" x14ac:dyDescent="0.25">
      <c r="A7" t="s">
        <v>84</v>
      </c>
    </row>
    <row r="8" spans="1:1" x14ac:dyDescent="0.25">
      <c r="A8" t="s">
        <v>812</v>
      </c>
    </row>
    <row r="9" spans="1:1" x14ac:dyDescent="0.25">
      <c r="A9" t="s">
        <v>813</v>
      </c>
    </row>
    <row r="10" spans="1:1" x14ac:dyDescent="0.25">
      <c r="A10" t="s">
        <v>814</v>
      </c>
    </row>
    <row r="11" spans="1:1" x14ac:dyDescent="0.25">
      <c r="A11" t="s">
        <v>815</v>
      </c>
    </row>
    <row r="12" spans="1:1" x14ac:dyDescent="0.25">
      <c r="A12" t="s">
        <v>816</v>
      </c>
    </row>
    <row r="13" spans="1:1" x14ac:dyDescent="0.25">
      <c r="A13" t="s">
        <v>817</v>
      </c>
    </row>
    <row r="14" spans="1:1" x14ac:dyDescent="0.25">
      <c r="A14" t="s">
        <v>818</v>
      </c>
    </row>
    <row r="15" spans="1:1" x14ac:dyDescent="0.25">
      <c r="A15" t="s">
        <v>819</v>
      </c>
    </row>
    <row r="16" spans="1:1" x14ac:dyDescent="0.25">
      <c r="A16" t="s">
        <v>820</v>
      </c>
    </row>
    <row r="17" spans="1:1" x14ac:dyDescent="0.25">
      <c r="A17" t="s">
        <v>821</v>
      </c>
    </row>
    <row r="18" spans="1:1" x14ac:dyDescent="0.25">
      <c r="A18" t="s">
        <v>822</v>
      </c>
    </row>
    <row r="19" spans="1:1" x14ac:dyDescent="0.25">
      <c r="A19" t="s">
        <v>823</v>
      </c>
    </row>
    <row r="20" spans="1:1" x14ac:dyDescent="0.25">
      <c r="A20" t="s">
        <v>824</v>
      </c>
    </row>
    <row r="21" spans="1:1" x14ac:dyDescent="0.25">
      <c r="A21" t="s">
        <v>825</v>
      </c>
    </row>
    <row r="22" spans="1:1" x14ac:dyDescent="0.25">
      <c r="A22" t="s">
        <v>826</v>
      </c>
    </row>
    <row r="23" spans="1:1" x14ac:dyDescent="0.25">
      <c r="A23" t="s">
        <v>827</v>
      </c>
    </row>
    <row r="24" spans="1:1" x14ac:dyDescent="0.25">
      <c r="A24" t="s">
        <v>828</v>
      </c>
    </row>
    <row r="25" spans="1:1" x14ac:dyDescent="0.25">
      <c r="A25" t="s">
        <v>829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830</v>
      </c>
    </row>
    <row r="2" spans="1:1" x14ac:dyDescent="0.25">
      <c r="A2" t="s">
        <v>825</v>
      </c>
    </row>
    <row r="3" spans="1:1" x14ac:dyDescent="0.25">
      <c r="A3" t="s">
        <v>831</v>
      </c>
    </row>
    <row r="4" spans="1:1" x14ac:dyDescent="0.25">
      <c r="A4" t="s">
        <v>832</v>
      </c>
    </row>
    <row r="5" spans="1:1" x14ac:dyDescent="0.25">
      <c r="A5" t="s">
        <v>833</v>
      </c>
    </row>
    <row r="6" spans="1:1" x14ac:dyDescent="0.25">
      <c r="A6" t="s">
        <v>834</v>
      </c>
    </row>
    <row r="7" spans="1:1" x14ac:dyDescent="0.25">
      <c r="A7" t="s">
        <v>87</v>
      </c>
    </row>
    <row r="8" spans="1:1" x14ac:dyDescent="0.25">
      <c r="A8" t="s">
        <v>835</v>
      </c>
    </row>
    <row r="9" spans="1:1" x14ac:dyDescent="0.25">
      <c r="A9" t="s">
        <v>836</v>
      </c>
    </row>
    <row r="10" spans="1:1" x14ac:dyDescent="0.25">
      <c r="A10" t="s">
        <v>837</v>
      </c>
    </row>
    <row r="11" spans="1:1" x14ac:dyDescent="0.25">
      <c r="A11" t="s">
        <v>838</v>
      </c>
    </row>
    <row r="12" spans="1:1" x14ac:dyDescent="0.25">
      <c r="A12" t="s">
        <v>839</v>
      </c>
    </row>
    <row r="13" spans="1:1" x14ac:dyDescent="0.25">
      <c r="A13" t="s">
        <v>840</v>
      </c>
    </row>
    <row r="14" spans="1:1" x14ac:dyDescent="0.25">
      <c r="A14" t="s">
        <v>841</v>
      </c>
    </row>
    <row r="15" spans="1:1" x14ac:dyDescent="0.25">
      <c r="A15" t="s">
        <v>842</v>
      </c>
    </row>
    <row r="16" spans="1:1" x14ac:dyDescent="0.25">
      <c r="A16" t="s">
        <v>843</v>
      </c>
    </row>
    <row r="17" spans="1:1" x14ac:dyDescent="0.25">
      <c r="A17" t="s">
        <v>844</v>
      </c>
    </row>
    <row r="18" spans="1:1" x14ac:dyDescent="0.25">
      <c r="A18" t="s">
        <v>845</v>
      </c>
    </row>
    <row r="19" spans="1:1" x14ac:dyDescent="0.25">
      <c r="A19" t="s">
        <v>846</v>
      </c>
    </row>
    <row r="20" spans="1:1" x14ac:dyDescent="0.25">
      <c r="A20" t="s">
        <v>847</v>
      </c>
    </row>
    <row r="21" spans="1:1" x14ac:dyDescent="0.25">
      <c r="A21" t="s">
        <v>848</v>
      </c>
    </row>
    <row r="22" spans="1:1" x14ac:dyDescent="0.25">
      <c r="A22" t="s">
        <v>849</v>
      </c>
    </row>
    <row r="23" spans="1:1" x14ac:dyDescent="0.25">
      <c r="A23" t="s">
        <v>807</v>
      </c>
    </row>
    <row r="24" spans="1:1" x14ac:dyDescent="0.25">
      <c r="A24" t="s">
        <v>818</v>
      </c>
    </row>
    <row r="25" spans="1:1" x14ac:dyDescent="0.25">
      <c r="A25" t="s">
        <v>850</v>
      </c>
    </row>
    <row r="26" spans="1:1" x14ac:dyDescent="0.25">
      <c r="A26" t="s">
        <v>851</v>
      </c>
    </row>
    <row r="27" spans="1:1" x14ac:dyDescent="0.25">
      <c r="A27" t="s">
        <v>852</v>
      </c>
    </row>
    <row r="28" spans="1:1" x14ac:dyDescent="0.25">
      <c r="A28" t="s">
        <v>853</v>
      </c>
    </row>
    <row r="29" spans="1:1" x14ac:dyDescent="0.25">
      <c r="A29" t="s">
        <v>854</v>
      </c>
    </row>
    <row r="30" spans="1:1" x14ac:dyDescent="0.25">
      <c r="A30" t="s">
        <v>855</v>
      </c>
    </row>
    <row r="31" spans="1:1" x14ac:dyDescent="0.25">
      <c r="A31" t="s">
        <v>856</v>
      </c>
    </row>
    <row r="32" spans="1:1" x14ac:dyDescent="0.25">
      <c r="A32" t="s">
        <v>857</v>
      </c>
    </row>
    <row r="33" spans="1:1" x14ac:dyDescent="0.25">
      <c r="A33" t="s">
        <v>858</v>
      </c>
    </row>
    <row r="34" spans="1:1" x14ac:dyDescent="0.25">
      <c r="A34" t="s">
        <v>859</v>
      </c>
    </row>
    <row r="35" spans="1:1" x14ac:dyDescent="0.25">
      <c r="A35" t="s">
        <v>860</v>
      </c>
    </row>
    <row r="36" spans="1:1" x14ac:dyDescent="0.25">
      <c r="A36" t="s">
        <v>861</v>
      </c>
    </row>
    <row r="37" spans="1:1" x14ac:dyDescent="0.25">
      <c r="A37" t="s">
        <v>862</v>
      </c>
    </row>
    <row r="38" spans="1:1" x14ac:dyDescent="0.25">
      <c r="A38" t="s">
        <v>863</v>
      </c>
    </row>
    <row r="39" spans="1:1" x14ac:dyDescent="0.25">
      <c r="A39" t="s">
        <v>864</v>
      </c>
    </row>
    <row r="40" spans="1:1" x14ac:dyDescent="0.25">
      <c r="A40" t="s">
        <v>865</v>
      </c>
    </row>
    <row r="41" spans="1:1" x14ac:dyDescent="0.25">
      <c r="A41" t="s">
        <v>866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867</v>
      </c>
    </row>
    <row r="2" spans="1:1" x14ac:dyDescent="0.25">
      <c r="A2" t="s">
        <v>112</v>
      </c>
    </row>
    <row r="3" spans="1:1" x14ac:dyDescent="0.25">
      <c r="A3" t="s">
        <v>868</v>
      </c>
    </row>
    <row r="4" spans="1:1" x14ac:dyDescent="0.25">
      <c r="A4" t="s">
        <v>869</v>
      </c>
    </row>
    <row r="5" spans="1:1" x14ac:dyDescent="0.25">
      <c r="A5" t="s">
        <v>870</v>
      </c>
    </row>
    <row r="6" spans="1:1" x14ac:dyDescent="0.25">
      <c r="A6" t="s">
        <v>871</v>
      </c>
    </row>
    <row r="7" spans="1:1" x14ac:dyDescent="0.25">
      <c r="A7" t="s">
        <v>872</v>
      </c>
    </row>
    <row r="8" spans="1:1" x14ac:dyDescent="0.25">
      <c r="A8" t="s">
        <v>873</v>
      </c>
    </row>
    <row r="9" spans="1:1" x14ac:dyDescent="0.25">
      <c r="A9" t="s">
        <v>874</v>
      </c>
    </row>
    <row r="10" spans="1:1" x14ac:dyDescent="0.25">
      <c r="A10" t="s">
        <v>875</v>
      </c>
    </row>
    <row r="11" spans="1:1" x14ac:dyDescent="0.25">
      <c r="A11" t="s">
        <v>876</v>
      </c>
    </row>
    <row r="12" spans="1:1" x14ac:dyDescent="0.25">
      <c r="A12" t="s">
        <v>877</v>
      </c>
    </row>
    <row r="13" spans="1:1" x14ac:dyDescent="0.25">
      <c r="A13" t="s">
        <v>878</v>
      </c>
    </row>
    <row r="14" spans="1:1" x14ac:dyDescent="0.25">
      <c r="A14" t="s">
        <v>879</v>
      </c>
    </row>
    <row r="15" spans="1:1" x14ac:dyDescent="0.25">
      <c r="A15" t="s">
        <v>880</v>
      </c>
    </row>
    <row r="16" spans="1:1" x14ac:dyDescent="0.25">
      <c r="A16" t="s">
        <v>881</v>
      </c>
    </row>
    <row r="17" spans="1:1" x14ac:dyDescent="0.25">
      <c r="A17" t="s">
        <v>882</v>
      </c>
    </row>
    <row r="18" spans="1:1" x14ac:dyDescent="0.25">
      <c r="A18" t="s">
        <v>883</v>
      </c>
    </row>
    <row r="19" spans="1:1" x14ac:dyDescent="0.25">
      <c r="A19" t="s">
        <v>884</v>
      </c>
    </row>
    <row r="20" spans="1:1" x14ac:dyDescent="0.25">
      <c r="A20" t="s">
        <v>885</v>
      </c>
    </row>
    <row r="21" spans="1:1" x14ac:dyDescent="0.25">
      <c r="A21" t="s">
        <v>886</v>
      </c>
    </row>
    <row r="22" spans="1:1" x14ac:dyDescent="0.25">
      <c r="A22" t="s">
        <v>887</v>
      </c>
    </row>
    <row r="23" spans="1:1" x14ac:dyDescent="0.25">
      <c r="A23" t="s">
        <v>888</v>
      </c>
    </row>
    <row r="24" spans="1:1" x14ac:dyDescent="0.25">
      <c r="A24" t="s">
        <v>889</v>
      </c>
    </row>
    <row r="25" spans="1:1" x14ac:dyDescent="0.25">
      <c r="A25" t="s">
        <v>890</v>
      </c>
    </row>
    <row r="26" spans="1:1" x14ac:dyDescent="0.25">
      <c r="A26" t="s">
        <v>891</v>
      </c>
    </row>
    <row r="27" spans="1:1" x14ac:dyDescent="0.25">
      <c r="A27" t="s">
        <v>892</v>
      </c>
    </row>
    <row r="28" spans="1:1" x14ac:dyDescent="0.25">
      <c r="A28" t="s">
        <v>893</v>
      </c>
    </row>
    <row r="29" spans="1:1" x14ac:dyDescent="0.25">
      <c r="A29" t="s">
        <v>92</v>
      </c>
    </row>
    <row r="30" spans="1:1" x14ac:dyDescent="0.25">
      <c r="A30" t="s">
        <v>894</v>
      </c>
    </row>
    <row r="31" spans="1:1" x14ac:dyDescent="0.25">
      <c r="A31" t="s">
        <v>895</v>
      </c>
    </row>
    <row r="32" spans="1:1" x14ac:dyDescent="0.25">
      <c r="A32" t="s">
        <v>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2021-12-03T21:43:20Z</dcterms:created>
  <dcterms:modified xsi:type="dcterms:W3CDTF">2021-12-03T21:43:41Z</dcterms:modified>
</cp:coreProperties>
</file>